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6)</t>
        </is>
      </c>
      <c r="D4" s="13" t="inlineStr">
        <is>
          <t>T 2 (E 6)</t>
        </is>
      </c>
      <c r="E4" s="13" t="inlineStr">
        <is>
          <t>T 3 (E 6)</t>
        </is>
      </c>
      <c r="F4" s="13" t="inlineStr">
        <is>
          <t>T 4 (E 6)</t>
        </is>
      </c>
      <c r="G4" s="13" t="inlineStr">
        <is>
          <t>T 5 (E 6)</t>
        </is>
      </c>
      <c r="H4" s="13" t="inlineStr">
        <is>
          <t>T 6 (E 6)</t>
        </is>
      </c>
      <c r="I4" s="13" t="inlineStr">
        <is>
          <t>T 7 (E 6)</t>
        </is>
      </c>
      <c r="J4" s="13" t="inlineStr">
        <is>
          <t>T 8 (E 6)</t>
        </is>
      </c>
      <c r="K4" s="13" t="inlineStr">
        <is>
          <t>T 9 (E 6)</t>
        </is>
      </c>
      <c r="L4" s="13" t="inlineStr">
        <is>
          <t>T10 (E 6)</t>
        </is>
      </c>
      <c r="M4" s="13" t="inlineStr">
        <is>
          <t>T11 (E 6)</t>
        </is>
      </c>
      <c r="N4" s="13" t="inlineStr">
        <is>
          <t>T12 (E 6)</t>
        </is>
      </c>
      <c r="O4" s="13" t="inlineStr">
        <is>
          <t>T13 (E 6)</t>
        </is>
      </c>
      <c r="P4" s="13" t="inlineStr">
        <is>
          <t>T14 (E 6)</t>
        </is>
      </c>
      <c r="Q4" s="13" t="inlineStr">
        <is>
          <t>T15 (E 6)</t>
        </is>
      </c>
      <c r="R4" s="13" t="inlineStr">
        <is>
          <t>T16 (E 6)</t>
        </is>
      </c>
      <c r="S4" s="13" t="inlineStr">
        <is>
          <t>T17 (E 6)</t>
        </is>
      </c>
      <c r="T4" s="13" t="inlineStr">
        <is>
          <t>T18 (E 6)</t>
        </is>
      </c>
      <c r="U4" s="13" t="inlineStr">
        <is>
          <t>T19 (E 6)</t>
        </is>
      </c>
      <c r="V4" s="13" t="inlineStr">
        <is>
          <t>T20 (E 6)</t>
        </is>
      </c>
      <c r="W4" s="13" t="inlineStr">
        <is>
          <t>T21 (E 6)</t>
        </is>
      </c>
      <c r="X4" s="13" t="inlineStr">
        <is>
          <t>T22 (E 6)</t>
        </is>
      </c>
      <c r="Y4" s="13" t="inlineStr">
        <is>
          <t>T23 (E 6)</t>
        </is>
      </c>
      <c r="Z4" s="13" t="inlineStr">
        <is>
          <t>T24 (E 6)</t>
        </is>
      </c>
      <c r="AA4" s="13" t="inlineStr">
        <is>
          <t>T25 (E 6)</t>
        </is>
      </c>
      <c r="AB4" s="13" t="inlineStr">
        <is>
          <t>T26 (E 6)</t>
        </is>
      </c>
      <c r="AC4" s="13" t="inlineStr">
        <is>
          <t>T27 (E 6)</t>
        </is>
      </c>
      <c r="AD4" s="13" t="inlineStr">
        <is>
          <t>T28 (E 6)</t>
        </is>
      </c>
      <c r="AE4" s="13" t="inlineStr">
        <is>
          <t>T29 (E 6)</t>
        </is>
      </c>
      <c r="AF4" s="13" t="inlineStr">
        <is>
          <t>T30 (E 6)</t>
        </is>
      </c>
      <c r="AG4" s="13" t="inlineStr">
        <is>
          <t>T31 (E 6)</t>
        </is>
      </c>
      <c r="AH4" s="13" t="inlineStr">
        <is>
          <t>T32 (E 6)</t>
        </is>
      </c>
      <c r="AI4" s="13" t="inlineStr">
        <is>
          <t>T33 (E 6)</t>
        </is>
      </c>
      <c r="AJ4" s="13" t="inlineStr">
        <is>
          <t>T34 (E 6)</t>
        </is>
      </c>
      <c r="AK4" s="13" t="inlineStr">
        <is>
          <t>T35 (E 6)</t>
        </is>
      </c>
      <c r="AL4" s="13" t="inlineStr">
        <is>
          <t>T36 (E 6)</t>
        </is>
      </c>
      <c r="AM4" s="13" t="inlineStr">
        <is>
          <t>T37 (E 6)</t>
        </is>
      </c>
      <c r="AN4" s="13" t="inlineStr">
        <is>
          <t>T38 (E 6)</t>
        </is>
      </c>
      <c r="AO4" s="13" t="inlineStr">
        <is>
          <t>T39 (E 6)</t>
        </is>
      </c>
      <c r="AP4" s="13" t="inlineStr">
        <is>
          <t>T40 (E 6)</t>
        </is>
      </c>
      <c r="AQ4" s="13" t="inlineStr">
        <is>
          <t>T41 (E 6)</t>
        </is>
      </c>
      <c r="AR4" s="13" t="inlineStr">
        <is>
          <t>T42 (E 6)</t>
        </is>
      </c>
      <c r="AS4" s="13" t="inlineStr">
        <is>
          <t>T43 (E 6)</t>
        </is>
      </c>
      <c r="AT4" s="13" t="inlineStr">
        <is>
          <t>T44 (E 6)</t>
        </is>
      </c>
      <c r="AU4" s="13" t="inlineStr">
        <is>
          <t>T45 (E 6)</t>
        </is>
      </c>
      <c r="AV4" s="13" t="inlineStr">
        <is>
          <t>T46 (E 6)</t>
        </is>
      </c>
      <c r="AW4" s="13" t="inlineStr">
        <is>
          <t>T47 (E 6)</t>
        </is>
      </c>
      <c r="AX4" s="13" t="inlineStr">
        <is>
          <t>T48 (E 6)</t>
        </is>
      </c>
      <c r="AY4" s="13" t="inlineStr">
        <is>
          <t>T49 (E 6)</t>
        </is>
      </c>
      <c r="AZ4" s="13" t="inlineStr">
        <is>
          <t>T50 (E 6)</t>
        </is>
      </c>
      <c r="BA4" s="13" t="inlineStr">
        <is>
          <t>T51 (E 6)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6)</t>
        </is>
      </c>
      <c r="BL4" s="13" t="inlineStr">
        <is>
          <t>A 2 (E 6)</t>
        </is>
      </c>
      <c r="BM4" s="13" t="inlineStr">
        <is>
          <t>A 3 (E 6)</t>
        </is>
      </c>
      <c r="BN4" s="13" t="inlineStr">
        <is>
          <t>A 4 (E 6)</t>
        </is>
      </c>
      <c r="BO4" s="13" t="inlineStr">
        <is>
          <t>A 5 (E 6)</t>
        </is>
      </c>
      <c r="BP4" s="13" t="inlineStr">
        <is>
          <t>A 6 (E 6)</t>
        </is>
      </c>
      <c r="BQ4" s="13" t="inlineStr">
        <is>
          <t>A 7 (E 6)</t>
        </is>
      </c>
      <c r="BR4" s="13" t="inlineStr">
        <is>
          <t>A 8 (E 6)</t>
        </is>
      </c>
      <c r="BS4" s="6" t="n"/>
      <c r="BT4" s="6" t="n"/>
      <c r="BU4" s="13" t="inlineStr">
        <is>
          <t>M 1 (E 6)</t>
        </is>
      </c>
      <c r="BV4" s="13" t="inlineStr">
        <is>
          <t>M 2 (E 6)</t>
        </is>
      </c>
      <c r="BW4" s="13" t="inlineStr">
        <is>
          <t>M 3 (E 6)</t>
        </is>
      </c>
      <c r="BX4" s="13" t="inlineStr">
        <is>
          <t>M 4 (E 6)</t>
        </is>
      </c>
      <c r="BY4" s="13" t="inlineStr">
        <is>
          <t>M 5 (E 6)</t>
        </is>
      </c>
      <c r="BZ4" s="13" t="inlineStr">
        <is>
          <t>M 6 (E 6)</t>
        </is>
      </c>
      <c r="CA4" s="6" t="n"/>
      <c r="CB4" s="6" t="n"/>
      <c r="CC4" s="6" t="n"/>
      <c r="CD4" s="6" t="n"/>
      <c r="CE4" s="13" t="inlineStr">
        <is>
          <t>S 1 (E 6)</t>
        </is>
      </c>
      <c r="CF4" s="13" t="inlineStr">
        <is>
          <t>S 2 (E 6)</t>
        </is>
      </c>
      <c r="CG4" s="13" t="inlineStr">
        <is>
          <t>S 3 (E 6)</t>
        </is>
      </c>
      <c r="CH4" s="13" t="inlineStr">
        <is>
          <t>S 4 (E 6)</t>
        </is>
      </c>
      <c r="CI4" s="13" t="inlineStr">
        <is>
          <t>S 5 (E 6)</t>
        </is>
      </c>
      <c r="CJ4" s="13" t="inlineStr">
        <is>
          <t>S 6 (E 6)</t>
        </is>
      </c>
      <c r="CK4" s="13" t="inlineStr">
        <is>
          <t>S 7 (E 6)</t>
        </is>
      </c>
      <c r="CL4" s="13" t="inlineStr">
        <is>
          <t>S 8 (E 6)</t>
        </is>
      </c>
      <c r="CM4" s="13" t="inlineStr">
        <is>
          <t>S 9 (E 6)</t>
        </is>
      </c>
      <c r="CN4" s="13" t="inlineStr">
        <is>
          <t>S10 (E 6)</t>
        </is>
      </c>
      <c r="CO4" s="13" t="inlineStr">
        <is>
          <t>S11 (E 6)</t>
        </is>
      </c>
      <c r="CP4" s="13" t="inlineStr">
        <is>
          <t>S12 (E 6)</t>
        </is>
      </c>
      <c r="CQ4" s="13" t="inlineStr">
        <is>
          <t>S13 (E 6)</t>
        </is>
      </c>
      <c r="CR4" s="13" t="inlineStr">
        <is>
          <t>S14 (E 6)</t>
        </is>
      </c>
      <c r="CS4" s="13" t="inlineStr">
        <is>
          <t>S15 (E 6)</t>
        </is>
      </c>
      <c r="CT4" s="13" t="inlineStr">
        <is>
          <t>S16 (E 6)</t>
        </is>
      </c>
      <c r="CU4" s="13" t="inlineStr">
        <is>
          <t>S17 (E 6)</t>
        </is>
      </c>
      <c r="CV4" s="13" t="inlineStr">
        <is>
          <t>S18 (E 6)</t>
        </is>
      </c>
      <c r="CW4" s="13" t="inlineStr">
        <is>
          <t>S19 (E 6)</t>
        </is>
      </c>
      <c r="CX4" s="6" t="n"/>
      <c r="CY4" s="13" t="n"/>
      <c r="CZ4" s="13" t="inlineStr">
        <is>
          <t>ME1 (E 6)</t>
        </is>
      </c>
      <c r="DA4" s="13" t="inlineStr">
        <is>
          <t>ME2 (E 6)</t>
        </is>
      </c>
      <c r="DB4" s="13" t="inlineStr">
        <is>
          <t>ME3 (E 6)</t>
        </is>
      </c>
      <c r="DC4" s="13" t="inlineStr">
        <is>
          <t>ME4 (E 6)</t>
        </is>
      </c>
      <c r="DD4" s="13" t="inlineStr">
        <is>
          <t>ME5 (E 6)</t>
        </is>
      </c>
      <c r="DE4" s="13" t="inlineStr">
        <is>
          <t>ME6 (E 6)</t>
        </is>
      </c>
      <c r="DF4" s="13" t="inlineStr">
        <is>
          <t>ME7 (E 6)</t>
        </is>
      </c>
      <c r="DG4" s="13" t="inlineStr">
        <is>
          <t>ME8 (E 6)</t>
        </is>
      </c>
      <c r="DH4" s="13" t="inlineStr">
        <is>
          <t>ME9 (E 6)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46182</v>
      </c>
      <c r="D5" s="118" t="n">
        <v>46182</v>
      </c>
      <c r="E5" s="118" t="n">
        <v>46182</v>
      </c>
      <c r="F5" s="118" t="n">
        <v>46182</v>
      </c>
      <c r="G5" s="118" t="n">
        <v>46182</v>
      </c>
      <c r="H5" s="118" t="n">
        <v>46182</v>
      </c>
      <c r="I5" s="118" t="n">
        <v>46181</v>
      </c>
      <c r="J5" s="118" t="n">
        <v>46181</v>
      </c>
      <c r="K5" s="118" t="n">
        <v>46181</v>
      </c>
      <c r="L5" s="118" t="n">
        <v>46181</v>
      </c>
      <c r="M5" s="118" t="n">
        <v>46181</v>
      </c>
      <c r="N5" s="118" t="n">
        <v>46183</v>
      </c>
      <c r="O5" s="118" t="n">
        <v>46183</v>
      </c>
      <c r="P5" s="118" t="n">
        <v>46183</v>
      </c>
      <c r="Q5" s="118" t="n">
        <v>46183</v>
      </c>
      <c r="R5" s="118" t="n">
        <v>46181</v>
      </c>
      <c r="S5" s="118" t="n">
        <v>46181</v>
      </c>
      <c r="T5" s="118" t="n">
        <v>46181</v>
      </c>
      <c r="U5" s="118" t="n">
        <v>46181</v>
      </c>
      <c r="V5" s="118" t="n">
        <v>46181</v>
      </c>
      <c r="W5" s="118" t="n">
        <v>46181</v>
      </c>
      <c r="X5" s="118" t="n">
        <v>46183</v>
      </c>
      <c r="Y5" s="118" t="n">
        <v>46183</v>
      </c>
      <c r="Z5" s="118" t="n">
        <v>46179</v>
      </c>
      <c r="AA5" s="118" t="n">
        <v>46179</v>
      </c>
      <c r="AB5" s="118" t="n">
        <v>46179</v>
      </c>
      <c r="AC5" s="118" t="n">
        <v>46179</v>
      </c>
      <c r="AD5" s="118" t="n">
        <v>46179</v>
      </c>
      <c r="AE5" s="118" t="n">
        <v>46179</v>
      </c>
      <c r="AF5" s="118" t="n">
        <v>46178</v>
      </c>
      <c r="AG5" s="118" t="n">
        <v>46178</v>
      </c>
      <c r="AH5" s="118" t="n">
        <v>46178</v>
      </c>
      <c r="AI5" s="118" t="n">
        <v>46178</v>
      </c>
      <c r="AJ5" s="118" t="n">
        <v>46178</v>
      </c>
      <c r="AK5" s="118" t="n">
        <v>46178</v>
      </c>
      <c r="AL5" s="118" t="n">
        <v>46178</v>
      </c>
      <c r="AM5" s="118" t="n">
        <v>46178</v>
      </c>
      <c r="AN5" s="118" t="n">
        <v>46178</v>
      </c>
      <c r="AO5" s="118" t="n">
        <v>46178</v>
      </c>
      <c r="AP5" s="118" t="n">
        <v>46178</v>
      </c>
      <c r="AQ5" s="118" t="n">
        <v>46178</v>
      </c>
      <c r="AR5" s="118" t="n">
        <v>46177</v>
      </c>
      <c r="AS5" s="118" t="n">
        <v>46177</v>
      </c>
      <c r="AT5" s="118" t="n">
        <v>46178</v>
      </c>
      <c r="AU5" s="118" t="n">
        <v>46178</v>
      </c>
      <c r="AV5" s="118" t="n">
        <v>46177</v>
      </c>
      <c r="AW5" s="118" t="n">
        <v>46177</v>
      </c>
      <c r="AX5" s="118" t="n">
        <v>46177</v>
      </c>
      <c r="AY5" s="118" t="n">
        <v>46177</v>
      </c>
      <c r="AZ5" s="118" t="n">
        <v>46177</v>
      </c>
      <c r="BA5" s="118" t="n">
        <v>46177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6" t="n"/>
      <c r="CF5" s="16" t="n"/>
      <c r="CG5" s="16" t="n"/>
      <c r="CH5" s="16" t="n"/>
      <c r="CI5" s="16" t="n"/>
      <c r="CJ5" s="16" t="n"/>
      <c r="CK5" s="16" t="n"/>
      <c r="CL5" s="16" t="n"/>
      <c r="CM5" s="16" t="n"/>
      <c r="CN5" s="16" t="n"/>
      <c r="CO5" s="16" t="n"/>
      <c r="CP5" s="16" t="n"/>
      <c r="CQ5" s="16" t="n"/>
      <c r="CR5" s="16" t="n"/>
      <c r="CS5" s="16" t="n"/>
      <c r="CT5" s="16" t="n"/>
      <c r="CU5" s="16" t="n"/>
      <c r="CV5" s="16" t="n"/>
      <c r="CW5" s="16" t="n"/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0.2194444444444444</v>
      </c>
      <c r="D6" s="121" t="n">
        <v>0.2381944444444444</v>
      </c>
      <c r="E6" s="121" t="n">
        <v>0.2534722222222222</v>
      </c>
      <c r="F6" s="121" t="n">
        <v>0.2756944444444445</v>
      </c>
      <c r="G6" s="121" t="n">
        <v>0.4756944444444444</v>
      </c>
      <c r="H6" s="121" t="n">
        <v>0.5027777777777778</v>
      </c>
      <c r="I6" s="121" t="n">
        <v>0.5888888888888889</v>
      </c>
      <c r="J6" s="121" t="n">
        <v>0.5715277777777777</v>
      </c>
      <c r="K6" s="121" t="n">
        <v>0.5013888888888889</v>
      </c>
      <c r="L6" s="121" t="n">
        <v>0.5208333333333334</v>
      </c>
      <c r="M6" s="121" t="n">
        <v>0.5354166666666667</v>
      </c>
      <c r="N6" s="121" t="n">
        <v>0.3625</v>
      </c>
      <c r="O6" s="121" t="n">
        <v>0.3416666666666667</v>
      </c>
      <c r="P6" s="121" t="n">
        <v>0.4125</v>
      </c>
      <c r="Q6" s="121" t="n">
        <v>0.3888888888888889</v>
      </c>
      <c r="R6" s="121" t="n">
        <v>0.4347222222222222</v>
      </c>
      <c r="S6" s="121" t="n">
        <v>0.45</v>
      </c>
      <c r="T6" s="121" t="n">
        <v>0.4715277777777778</v>
      </c>
      <c r="U6" s="121" t="n">
        <v>0.3625</v>
      </c>
      <c r="V6" s="121" t="n">
        <v>0.3819444444444444</v>
      </c>
      <c r="W6" s="121" t="n">
        <v>0.3986111111111111</v>
      </c>
      <c r="X6" s="121" t="n">
        <v>0.4576388888888889</v>
      </c>
      <c r="Y6" s="121" t="n">
        <v>0.4354166666666667</v>
      </c>
      <c r="Z6" s="121" t="n">
        <v>0.3131944444444444</v>
      </c>
      <c r="AA6" s="121" t="n">
        <v>0.3284722222222222</v>
      </c>
      <c r="AB6" s="121" t="n">
        <v>0.3486111111111111</v>
      </c>
      <c r="AC6" s="121" t="n">
        <v>0.3638888888888889</v>
      </c>
      <c r="AD6" s="121" t="n">
        <v>0.3840277777777778</v>
      </c>
      <c r="AE6" s="121" t="n">
        <v>0.3993055555555556</v>
      </c>
      <c r="AF6" s="121" t="n">
        <v>0.4777777777777778</v>
      </c>
      <c r="AG6" s="121" t="n">
        <v>0.4618055555555556</v>
      </c>
      <c r="AH6" s="121" t="n">
        <v>0.4409722222222222</v>
      </c>
      <c r="AI6" s="121" t="n">
        <v>0.425</v>
      </c>
      <c r="AJ6" s="121" t="n">
        <v>0.4020833333333333</v>
      </c>
      <c r="AK6" s="121" t="n">
        <v>0.3729166666666667</v>
      </c>
      <c r="AL6" s="121" t="n">
        <v>0.3513888888888889</v>
      </c>
      <c r="AM6" s="121" t="n">
        <v>0.3361111111111111</v>
      </c>
      <c r="AN6" s="121" t="n">
        <v>0.3173611111111111</v>
      </c>
      <c r="AO6" s="121" t="n">
        <v>0.5104166666666666</v>
      </c>
      <c r="AP6" s="121" t="n">
        <v>0.2916666666666667</v>
      </c>
      <c r="AQ6" s="121" t="n">
        <v>0.2631944444444445</v>
      </c>
      <c r="AR6" s="121" t="n">
        <v>0.3263888888888889</v>
      </c>
      <c r="AS6" s="121" t="n">
        <v>0.3680555555555556</v>
      </c>
      <c r="AT6" s="121" t="n">
        <v>0.2291666666666667</v>
      </c>
      <c r="AU6" s="121" t="n">
        <v>0.2138888888888889</v>
      </c>
      <c r="AV6" s="121" t="n">
        <v>0.6680555555555555</v>
      </c>
      <c r="AW6" s="121" t="n">
        <v>0.4</v>
      </c>
      <c r="AX6" s="121" t="n">
        <v>0.4152777777777778</v>
      </c>
      <c r="AY6" s="121" t="n">
        <v>0.4520833333333333</v>
      </c>
      <c r="AZ6" s="121" t="n">
        <v>0.6222222222222222</v>
      </c>
      <c r="BA6" s="121" t="n">
        <v>0.6416666666666667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22" t="n"/>
      <c r="CF6" s="22" t="n"/>
      <c r="CG6" s="22" t="n"/>
      <c r="CH6" s="22" t="n"/>
      <c r="CI6" s="22" t="n"/>
      <c r="CJ6" s="22" t="n"/>
      <c r="CK6" s="22" t="n"/>
      <c r="CL6" s="22" t="n"/>
      <c r="CM6" s="22" t="n"/>
      <c r="CN6" s="22" t="n"/>
      <c r="CO6" s="22" t="n"/>
      <c r="CP6" s="22" t="n"/>
      <c r="CQ6" s="22" t="n"/>
      <c r="CR6" s="22" t="n"/>
      <c r="CS6" s="22" t="n"/>
      <c r="CT6" s="22" t="n"/>
      <c r="CU6" s="22" t="n"/>
      <c r="CV6" s="22" t="n"/>
      <c r="CW6" s="22" t="n"/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0.2236111111111111</v>
      </c>
      <c r="D7" s="122" t="n">
        <v>0.2388888888888889</v>
      </c>
      <c r="E7" s="122" t="n">
        <v>0.2597222222222222</v>
      </c>
      <c r="F7" s="122" t="n">
        <v>0.2763888888888889</v>
      </c>
      <c r="G7" s="122" t="n">
        <v>0.4833333333333333</v>
      </c>
      <c r="H7" s="122" t="n">
        <v>0.5034722222222222</v>
      </c>
      <c r="I7" s="122" t="n">
        <v>0.5958333333333333</v>
      </c>
      <c r="J7" s="122" t="n">
        <v>0.5722222222222222</v>
      </c>
      <c r="K7" s="122" t="n">
        <v>0.50625</v>
      </c>
      <c r="L7" s="122" t="n">
        <v>0.5215277777777778</v>
      </c>
      <c r="M7" s="122" t="n">
        <v>0.5416666666666666</v>
      </c>
      <c r="N7" s="122" t="n">
        <v>0.3631944444444444</v>
      </c>
      <c r="O7" s="122" t="n">
        <v>0.3486111111111111</v>
      </c>
      <c r="P7" s="122" t="n">
        <v>0.4131944444444444</v>
      </c>
      <c r="Q7" s="122" t="n">
        <v>0.3958333333333333</v>
      </c>
      <c r="R7" s="122" t="n">
        <v>0.4354166666666667</v>
      </c>
      <c r="S7" s="122" t="n">
        <v>0.4555555555555555</v>
      </c>
      <c r="T7" s="122" t="n">
        <v>0.4722222222222222</v>
      </c>
      <c r="U7" s="122" t="n">
        <v>0.3680555555555556</v>
      </c>
      <c r="V7" s="122" t="n">
        <v>0.3826388888888889</v>
      </c>
      <c r="W7" s="122" t="n">
        <v>0.4097222222222222</v>
      </c>
      <c r="X7" s="122" t="n">
        <v>0.4583333333333333</v>
      </c>
      <c r="Y7" s="122" t="n">
        <v>0.4444444444444444</v>
      </c>
      <c r="Z7" s="122" t="n">
        <v>0.3138888888888889</v>
      </c>
      <c r="AA7" s="122" t="n">
        <v>0.3368055555555556</v>
      </c>
      <c r="AB7" s="122" t="n">
        <v>0.3493055555555555</v>
      </c>
      <c r="AC7" s="122" t="n">
        <v>0.3694444444444445</v>
      </c>
      <c r="AD7" s="122" t="n">
        <v>0.3847222222222222</v>
      </c>
      <c r="AE7" s="122" t="n">
        <v>0.4041666666666667</v>
      </c>
      <c r="AF7" s="122" t="n">
        <v>0.4826388888888889</v>
      </c>
      <c r="AG7" s="122" t="n">
        <v>0.4625</v>
      </c>
      <c r="AH7" s="122" t="n">
        <v>0.4465277777777778</v>
      </c>
      <c r="AI7" s="122" t="n">
        <v>0.4256944444444444</v>
      </c>
      <c r="AJ7" s="122" t="n">
        <v>0.4097222222222222</v>
      </c>
      <c r="AK7" s="122" t="n">
        <v>0.3736111111111111</v>
      </c>
      <c r="AL7" s="122" t="n">
        <v>0.3576388888888889</v>
      </c>
      <c r="AM7" s="122" t="n">
        <v>0.3368055555555556</v>
      </c>
      <c r="AN7" s="122" t="n">
        <v>0.3222222222222222</v>
      </c>
      <c r="AO7" s="122" t="n">
        <v>0.5111111111111111</v>
      </c>
      <c r="AP7" s="122" t="n">
        <v>0.2965277777777778</v>
      </c>
      <c r="AQ7" s="122" t="n">
        <v>0.2638888888888889</v>
      </c>
      <c r="AR7" s="122" t="n">
        <v>0.3368055555555556</v>
      </c>
      <c r="AS7" s="122" t="n">
        <v>0.36875</v>
      </c>
      <c r="AT7" s="122" t="n">
        <v>0.2354166666666667</v>
      </c>
      <c r="AU7" s="122" t="n">
        <v>0.2145833333333333</v>
      </c>
      <c r="AV7" s="122" t="n">
        <v>0.6729166666666667</v>
      </c>
      <c r="AW7" s="122" t="n">
        <v>0.4006944444444445</v>
      </c>
      <c r="AX7" s="122" t="n">
        <v>0.4222222222222222</v>
      </c>
      <c r="AY7" s="122" t="n">
        <v>0.4527777777777778</v>
      </c>
      <c r="AZ7" s="122" t="n">
        <v>0.6284722222222222</v>
      </c>
      <c r="BA7" s="122" t="n">
        <v>0.6423611111111112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26" t="n"/>
      <c r="CF7" s="26" t="n"/>
      <c r="CG7" s="26" t="n"/>
      <c r="CH7" s="26" t="n"/>
      <c r="CI7" s="26" t="n"/>
      <c r="CJ7" s="26" t="n"/>
      <c r="CK7" s="26" t="n"/>
      <c r="CL7" s="26" t="n"/>
      <c r="CM7" s="26" t="n"/>
      <c r="CN7" s="26" t="n"/>
      <c r="CO7" s="26" t="n"/>
      <c r="CP7" s="26" t="n"/>
      <c r="CQ7" s="26" t="n"/>
      <c r="CR7" s="26" t="n"/>
      <c r="CS7" s="26" t="n"/>
      <c r="CT7" s="26" t="n"/>
      <c r="CU7" s="26" t="n"/>
      <c r="CV7" s="26" t="n"/>
      <c r="CW7" s="26" t="n"/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74</v>
      </c>
      <c r="D10" s="126" t="n">
        <v>95</v>
      </c>
      <c r="E10" s="126" t="n">
        <v>107</v>
      </c>
      <c r="F10" s="126" t="n">
        <v>150</v>
      </c>
      <c r="G10" s="126" t="n"/>
      <c r="H10" s="126" t="n"/>
      <c r="I10" s="126" t="n">
        <v>112</v>
      </c>
      <c r="J10" s="126" t="n">
        <v>77</v>
      </c>
      <c r="K10" s="126" t="n">
        <v>61</v>
      </c>
      <c r="L10" s="126" t="n">
        <v>93</v>
      </c>
      <c r="M10" s="126" t="n">
        <v>132</v>
      </c>
      <c r="N10" s="126" t="n"/>
      <c r="O10" s="126" t="n"/>
      <c r="P10" s="126" t="n"/>
      <c r="Q10" s="126" t="n">
        <v>168</v>
      </c>
      <c r="R10" s="126" t="n">
        <v>139</v>
      </c>
      <c r="S10" s="126" t="n">
        <v>113</v>
      </c>
      <c r="T10" s="126" t="n">
        <v>78</v>
      </c>
      <c r="U10" s="126" t="n">
        <v>83</v>
      </c>
      <c r="V10" s="126" t="n">
        <v>111</v>
      </c>
      <c r="W10" s="126" t="n">
        <v>137</v>
      </c>
      <c r="X10" s="126" t="n"/>
      <c r="Y10" s="126" t="n"/>
      <c r="Z10" s="126" t="n"/>
      <c r="AA10" s="126" t="n"/>
      <c r="AB10" s="126" t="n">
        <v>134</v>
      </c>
      <c r="AC10" s="126" t="n">
        <v>107</v>
      </c>
      <c r="AD10" s="126" t="n">
        <v>80</v>
      </c>
      <c r="AE10" s="126" t="n">
        <v>55</v>
      </c>
      <c r="AF10" s="126" t="n">
        <v>63</v>
      </c>
      <c r="AG10" s="126" t="n">
        <v>92</v>
      </c>
      <c r="AH10" s="126" t="n">
        <v>127</v>
      </c>
      <c r="AI10" s="126" t="n"/>
      <c r="AJ10" s="126" t="n"/>
      <c r="AK10" s="126" t="n"/>
      <c r="AL10" s="126" t="n">
        <v>147</v>
      </c>
      <c r="AM10" s="126" t="n">
        <v>98</v>
      </c>
      <c r="AN10" s="126" t="n">
        <v>67</v>
      </c>
      <c r="AO10" s="126" t="n">
        <v>27</v>
      </c>
      <c r="AP10" s="126" t="n">
        <v>24</v>
      </c>
      <c r="AQ10" s="126" t="n">
        <v>38</v>
      </c>
      <c r="AR10" s="126" t="n">
        <v>75</v>
      </c>
      <c r="AS10" s="126" t="n">
        <v>167</v>
      </c>
      <c r="AT10" s="126" t="n">
        <v>100</v>
      </c>
      <c r="AU10" s="126" t="n">
        <v>25</v>
      </c>
      <c r="AV10" s="126" t="n">
        <v>64</v>
      </c>
      <c r="AW10" s="126" t="n">
        <v>167</v>
      </c>
      <c r="AX10" s="126" t="n"/>
      <c r="AY10" s="126" t="n"/>
      <c r="AZ10" s="126" t="n">
        <v>129</v>
      </c>
      <c r="BA10" s="126" t="n">
        <v>61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/>
      <c r="CF10" s="126" t="n"/>
      <c r="CG10" s="126" t="n"/>
      <c r="CH10" s="126" t="n"/>
      <c r="CI10" s="126" t="n"/>
      <c r="CJ10" s="126" t="n"/>
      <c r="CK10" s="126" t="n"/>
      <c r="CL10" s="126" t="n"/>
      <c r="CM10" s="126" t="n"/>
      <c r="CN10" s="126" t="n"/>
      <c r="CO10" s="126" t="n"/>
      <c r="CP10" s="126" t="n"/>
      <c r="CQ10" s="126" t="n"/>
      <c r="CR10" s="126" t="n"/>
      <c r="CS10" s="126" t="n"/>
      <c r="CT10" s="126" t="n"/>
      <c r="CU10" s="126" t="n"/>
      <c r="CV10" s="126" t="n"/>
      <c r="CW10" s="126" t="n"/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3</v>
      </c>
      <c r="D11" s="126" t="n">
        <v>3</v>
      </c>
      <c r="E11" s="126" t="n">
        <v>3</v>
      </c>
      <c r="F11" s="126" t="n">
        <v>3</v>
      </c>
      <c r="G11" s="126" t="n">
        <v>3</v>
      </c>
      <c r="H11" s="126" t="n">
        <v>3</v>
      </c>
      <c r="I11" s="126" t="n">
        <v>5</v>
      </c>
      <c r="J11" s="126" t="n">
        <v>5</v>
      </c>
      <c r="K11" s="126" t="n">
        <v>5</v>
      </c>
      <c r="L11" s="126" t="n">
        <v>5</v>
      </c>
      <c r="M11" s="126" t="n">
        <v>5</v>
      </c>
      <c r="N11" s="126" t="n">
        <v>3</v>
      </c>
      <c r="O11" s="126" t="n">
        <v>3</v>
      </c>
      <c r="P11" s="126" t="n">
        <v>3</v>
      </c>
      <c r="Q11" s="126" t="n">
        <v>3</v>
      </c>
      <c r="R11" s="126" t="n">
        <v>3</v>
      </c>
      <c r="S11" s="126" t="n">
        <v>3</v>
      </c>
      <c r="T11" s="126" t="n">
        <v>5</v>
      </c>
      <c r="U11" s="126" t="n">
        <v>5</v>
      </c>
      <c r="V11" s="126" t="n">
        <v>4</v>
      </c>
      <c r="W11" s="126" t="n">
        <v>3</v>
      </c>
      <c r="X11" s="126" t="n">
        <v>3</v>
      </c>
      <c r="Y11" s="126" t="n">
        <v>3</v>
      </c>
      <c r="Z11" s="126" t="n">
        <v>3</v>
      </c>
      <c r="AA11" s="126" t="n">
        <v>3</v>
      </c>
      <c r="AB11" s="126" t="n">
        <v>3</v>
      </c>
      <c r="AC11" s="126" t="n">
        <v>3</v>
      </c>
      <c r="AD11" s="126" t="n">
        <v>3</v>
      </c>
      <c r="AE11" s="126" t="n">
        <v>5</v>
      </c>
      <c r="AF11" s="126" t="n">
        <v>5</v>
      </c>
      <c r="AG11" s="126" t="n">
        <v>5</v>
      </c>
      <c r="AH11" s="126" t="n">
        <v>4</v>
      </c>
      <c r="AI11" s="126" t="n">
        <v>4</v>
      </c>
      <c r="AJ11" s="126" t="n">
        <v>5</v>
      </c>
      <c r="AK11" s="126" t="n">
        <v>3</v>
      </c>
      <c r="AL11" s="126" t="n">
        <v>3</v>
      </c>
      <c r="AM11" s="126" t="n">
        <v>5</v>
      </c>
      <c r="AN11" s="126" t="n">
        <v>5</v>
      </c>
      <c r="AO11" s="126" t="n">
        <v>5</v>
      </c>
      <c r="AP11" s="126" t="n">
        <v>5</v>
      </c>
      <c r="AQ11" s="126" t="n">
        <v>5</v>
      </c>
      <c r="AR11" s="126" t="n">
        <v>5</v>
      </c>
      <c r="AS11" s="126" t="n">
        <v>4</v>
      </c>
      <c r="AT11" s="126" t="n">
        <v>3</v>
      </c>
      <c r="AU11" s="126" t="n">
        <v>5</v>
      </c>
      <c r="AV11" s="126" t="n">
        <v>5</v>
      </c>
      <c r="AW11" s="126" t="n">
        <v>3</v>
      </c>
      <c r="AX11" s="126" t="n">
        <v>2</v>
      </c>
      <c r="AY11" s="126" t="n">
        <v>2</v>
      </c>
      <c r="AZ11" s="126" t="n">
        <v>3</v>
      </c>
      <c r="BA11" s="126" t="n">
        <v>4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/>
      <c r="CF11" s="126" t="n"/>
      <c r="CG11" s="126" t="n"/>
      <c r="CH11" s="126" t="n"/>
      <c r="CI11" s="126" t="n"/>
      <c r="CJ11" s="126" t="n"/>
      <c r="CK11" s="126" t="n"/>
      <c r="CL11" s="126" t="n"/>
      <c r="CM11" s="126" t="n"/>
      <c r="CN11" s="126" t="n"/>
      <c r="CO11" s="126" t="n"/>
      <c r="CP11" s="126" t="n"/>
      <c r="CQ11" s="126" t="n"/>
      <c r="CR11" s="126" t="n"/>
      <c r="CS11" s="126" t="n"/>
      <c r="CT11" s="126" t="n"/>
      <c r="CU11" s="126" t="n"/>
      <c r="CV11" s="126" t="n"/>
      <c r="CW11" s="126" t="n"/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20</v>
      </c>
      <c r="D12" s="126" t="n"/>
      <c r="E12" s="126" t="n">
        <v>23</v>
      </c>
      <c r="F12" s="126" t="n"/>
      <c r="G12" s="126" t="n">
        <v>22</v>
      </c>
      <c r="H12" s="126" t="n"/>
      <c r="I12" s="126" t="n">
        <v>7</v>
      </c>
      <c r="J12" s="126" t="n"/>
      <c r="K12" s="126" t="n">
        <v>9</v>
      </c>
      <c r="L12" s="126" t="n"/>
      <c r="M12" s="126" t="n">
        <v>7</v>
      </c>
      <c r="N12" s="126" t="n"/>
      <c r="O12" s="126" t="n">
        <v>24</v>
      </c>
      <c r="P12" s="126" t="n"/>
      <c r="Q12" s="126" t="n">
        <v>21</v>
      </c>
      <c r="R12" s="126" t="n"/>
      <c r="S12" s="126" t="n">
        <v>22</v>
      </c>
      <c r="T12" s="126" t="n"/>
      <c r="U12" s="126" t="n">
        <v>6</v>
      </c>
      <c r="V12" s="126" t="n"/>
      <c r="W12" s="128" t="n">
        <v>20</v>
      </c>
      <c r="X12" s="126" t="n"/>
      <c r="Y12" s="126" t="n">
        <v>24</v>
      </c>
      <c r="Z12" s="126" t="n"/>
      <c r="AA12" s="126" t="n">
        <v>23</v>
      </c>
      <c r="AB12" s="126" t="n"/>
      <c r="AC12" s="126" t="n">
        <v>22</v>
      </c>
      <c r="AD12" s="126" t="n"/>
      <c r="AE12" s="126" t="n">
        <v>7</v>
      </c>
      <c r="AF12" s="126" t="n">
        <v>5</v>
      </c>
      <c r="AG12" s="126" t="n"/>
      <c r="AH12" s="126" t="n">
        <v>14</v>
      </c>
      <c r="AI12" s="126" t="n"/>
      <c r="AJ12" s="126" t="n">
        <v>9</v>
      </c>
      <c r="AK12" s="126" t="n"/>
      <c r="AL12" s="126" t="n">
        <v>21</v>
      </c>
      <c r="AM12" s="126" t="n"/>
      <c r="AN12" s="126" t="n">
        <v>5</v>
      </c>
      <c r="AO12" s="126" t="n"/>
      <c r="AP12" s="126" t="n">
        <v>4</v>
      </c>
      <c r="AQ12" s="126" t="n"/>
      <c r="AR12" s="126" t="n">
        <v>5</v>
      </c>
      <c r="AS12" s="126" t="n"/>
      <c r="AT12" s="126" t="n">
        <v>24</v>
      </c>
      <c r="AU12" s="126" t="n"/>
      <c r="AV12" s="126" t="n">
        <v>3</v>
      </c>
      <c r="AW12" s="126" t="n"/>
      <c r="AX12" s="126" t="n">
        <v>26</v>
      </c>
      <c r="AY12" s="126" t="n"/>
      <c r="AZ12" s="126" t="n">
        <v>23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/>
      <c r="CF12" s="126" t="n"/>
      <c r="CG12" s="126" t="n"/>
      <c r="CH12" s="126" t="n"/>
      <c r="CI12" s="126" t="n"/>
      <c r="CJ12" s="126" t="n"/>
      <c r="CK12" s="126" t="n"/>
      <c r="CL12" s="126" t="n"/>
      <c r="CM12" s="126" t="n"/>
      <c r="CN12" s="126" t="n"/>
      <c r="CO12" s="126" t="n"/>
      <c r="CP12" s="126" t="n"/>
      <c r="CQ12" s="126" t="n"/>
      <c r="CR12" s="126" t="n"/>
      <c r="CS12" s="126" t="n"/>
      <c r="CT12" s="126" t="n"/>
      <c r="CU12" s="126" t="n"/>
      <c r="CV12" s="126" t="n"/>
      <c r="CW12" s="126" t="n"/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2</v>
      </c>
      <c r="D13" s="126" t="n">
        <v>2</v>
      </c>
      <c r="E13" s="126" t="n">
        <v>2</v>
      </c>
      <c r="F13" s="126" t="n">
        <v>2</v>
      </c>
      <c r="G13" s="126" t="n">
        <v>3</v>
      </c>
      <c r="H13" s="126" t="n">
        <v>3</v>
      </c>
      <c r="I13" s="126" t="n">
        <v>3</v>
      </c>
      <c r="J13" s="126" t="n">
        <v>3</v>
      </c>
      <c r="K13" s="126" t="n">
        <v>2</v>
      </c>
      <c r="L13" s="126" t="n">
        <v>3</v>
      </c>
      <c r="M13" s="126" t="n">
        <v>3</v>
      </c>
      <c r="N13" s="126" t="n">
        <v>3</v>
      </c>
      <c r="O13" s="126" t="n">
        <v>3</v>
      </c>
      <c r="P13" s="126" t="n">
        <v>2</v>
      </c>
      <c r="Q13" s="126" t="n">
        <v>2</v>
      </c>
      <c r="R13" s="126" t="n">
        <v>2</v>
      </c>
      <c r="S13" s="126" t="n">
        <v>2</v>
      </c>
      <c r="T13" s="126" t="n">
        <v>2</v>
      </c>
      <c r="U13" s="126" t="n">
        <v>2</v>
      </c>
      <c r="V13" s="126" t="n">
        <v>3</v>
      </c>
      <c r="W13" s="126" t="n">
        <v>2</v>
      </c>
      <c r="X13" s="126" t="n">
        <v>2</v>
      </c>
      <c r="Y13" s="126" t="n">
        <v>2</v>
      </c>
      <c r="Z13" s="126" t="n">
        <v>3</v>
      </c>
      <c r="AA13" s="126" t="n">
        <v>3</v>
      </c>
      <c r="AB13" s="126" t="n">
        <v>3</v>
      </c>
      <c r="AC13" s="126" t="n">
        <v>3</v>
      </c>
      <c r="AD13" s="126" t="n">
        <v>3</v>
      </c>
      <c r="AE13" s="126" t="n">
        <v>3</v>
      </c>
      <c r="AF13" s="126" t="n">
        <v>3</v>
      </c>
      <c r="AG13" s="126" t="n">
        <v>3</v>
      </c>
      <c r="AH13" s="126" t="n">
        <v>4</v>
      </c>
      <c r="AI13" s="126" t="n">
        <v>4</v>
      </c>
      <c r="AJ13" s="126" t="n">
        <v>4</v>
      </c>
      <c r="AK13" s="126" t="n">
        <v>4</v>
      </c>
      <c r="AL13" s="126" t="n">
        <v>4</v>
      </c>
      <c r="AM13" s="126" t="n">
        <v>2</v>
      </c>
      <c r="AN13" s="126" t="n">
        <v>3</v>
      </c>
      <c r="AO13" s="126" t="n">
        <v>3</v>
      </c>
      <c r="AP13" s="126" t="n">
        <v>2</v>
      </c>
      <c r="AQ13" s="126" t="n">
        <v>1</v>
      </c>
      <c r="AR13" s="126" t="n">
        <v>2</v>
      </c>
      <c r="AS13" s="126" t="n">
        <v>2</v>
      </c>
      <c r="AT13" s="126" t="n">
        <v>2</v>
      </c>
      <c r="AU13" s="126" t="n">
        <v>2</v>
      </c>
      <c r="AV13" s="126" t="n">
        <v>2</v>
      </c>
      <c r="AW13" s="126" t="n">
        <v>2</v>
      </c>
      <c r="AX13" s="126" t="n">
        <v>2</v>
      </c>
      <c r="AY13" s="126" t="n">
        <v>2</v>
      </c>
      <c r="AZ13" s="126" t="n">
        <v>2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/>
      <c r="CF13" s="126" t="n"/>
      <c r="CG13" s="126" t="n"/>
      <c r="CH13" s="126" t="n"/>
      <c r="CI13" s="126" t="n"/>
      <c r="CJ13" s="126" t="n"/>
      <c r="CK13" s="126" t="n"/>
      <c r="CL13" s="126" t="n"/>
      <c r="CM13" s="126" t="n"/>
      <c r="CN13" s="126" t="n"/>
      <c r="CO13" s="126" t="n"/>
      <c r="CP13" s="126" t="n"/>
      <c r="CQ13" s="126" t="n"/>
      <c r="CR13" s="126" t="n"/>
      <c r="CS13" s="126" t="n"/>
      <c r="CT13" s="126" t="n"/>
      <c r="CU13" s="126" t="n"/>
      <c r="CV13" s="126" t="n"/>
      <c r="CW13" s="126" t="n"/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2</v>
      </c>
      <c r="D14" s="126" t="n">
        <v>3</v>
      </c>
      <c r="E14" s="126" t="n">
        <v>3</v>
      </c>
      <c r="F14" s="126" t="n">
        <v>3</v>
      </c>
      <c r="G14" s="126" t="n">
        <v>3</v>
      </c>
      <c r="H14" s="126" t="n">
        <v>3</v>
      </c>
      <c r="I14" s="126" t="n">
        <v>4</v>
      </c>
      <c r="J14" s="126" t="n">
        <v>4</v>
      </c>
      <c r="K14" s="126" t="n">
        <v>3</v>
      </c>
      <c r="L14" s="126" t="n">
        <v>3</v>
      </c>
      <c r="M14" s="126" t="n">
        <v>4</v>
      </c>
      <c r="N14" s="126" t="n">
        <v>3</v>
      </c>
      <c r="O14" s="126" t="n">
        <v>3</v>
      </c>
      <c r="P14" s="126" t="n">
        <v>3</v>
      </c>
      <c r="Q14" s="126" t="n">
        <v>3</v>
      </c>
      <c r="R14" s="126" t="n">
        <v>3</v>
      </c>
      <c r="S14" s="126" t="n">
        <v>3</v>
      </c>
      <c r="T14" s="126" t="n">
        <v>3</v>
      </c>
      <c r="U14" s="126" t="n">
        <v>3</v>
      </c>
      <c r="V14" s="126" t="n">
        <v>3</v>
      </c>
      <c r="W14" s="126" t="n">
        <v>3</v>
      </c>
      <c r="X14" s="126" t="n">
        <v>2</v>
      </c>
      <c r="Y14" s="126" t="n">
        <v>3</v>
      </c>
      <c r="Z14" s="126" t="n">
        <v>3</v>
      </c>
      <c r="AA14" s="126" t="n">
        <v>3</v>
      </c>
      <c r="AB14" s="126" t="n">
        <v>3</v>
      </c>
      <c r="AC14" s="126" t="n">
        <v>3</v>
      </c>
      <c r="AD14" s="126" t="n">
        <v>3</v>
      </c>
      <c r="AE14" s="126" t="n">
        <v>3</v>
      </c>
      <c r="AF14" s="126" t="n">
        <v>3</v>
      </c>
      <c r="AG14" s="126" t="n">
        <v>3</v>
      </c>
      <c r="AH14" s="126" t="n">
        <v>4</v>
      </c>
      <c r="AI14" s="126" t="n">
        <v>4</v>
      </c>
      <c r="AJ14" s="126" t="n">
        <v>4</v>
      </c>
      <c r="AK14" s="126" t="n">
        <v>4</v>
      </c>
      <c r="AL14" s="126" t="n">
        <v>4</v>
      </c>
      <c r="AM14" s="126" t="n">
        <v>3</v>
      </c>
      <c r="AN14" s="126" t="n">
        <v>3</v>
      </c>
      <c r="AO14" s="126" t="n">
        <v>3</v>
      </c>
      <c r="AP14" s="126" t="n">
        <v>3</v>
      </c>
      <c r="AQ14" s="126" t="n">
        <v>2</v>
      </c>
      <c r="AR14" s="126" t="n">
        <v>3</v>
      </c>
      <c r="AS14" s="126" t="n">
        <v>3</v>
      </c>
      <c r="AT14" s="126" t="n">
        <v>3</v>
      </c>
      <c r="AU14" s="126" t="n">
        <v>2</v>
      </c>
      <c r="AV14" s="126" t="n">
        <v>2</v>
      </c>
      <c r="AW14" s="126" t="n">
        <v>2</v>
      </c>
      <c r="AX14" s="126" t="n">
        <v>2</v>
      </c>
      <c r="AY14" s="126" t="n">
        <v>2</v>
      </c>
      <c r="AZ14" s="126" t="n">
        <v>2</v>
      </c>
      <c r="BA14" s="126" t="n">
        <v>2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/>
      <c r="CF14" s="126" t="n"/>
      <c r="CG14" s="126" t="n"/>
      <c r="CH14" s="126" t="n"/>
      <c r="CI14" s="126" t="n"/>
      <c r="CJ14" s="126" t="n"/>
      <c r="CK14" s="126" t="n"/>
      <c r="CL14" s="126" t="n"/>
      <c r="CM14" s="126" t="n"/>
      <c r="CN14" s="126" t="n"/>
      <c r="CO14" s="126" t="n"/>
      <c r="CP14" s="126" t="n"/>
      <c r="CQ14" s="126" t="n"/>
      <c r="CR14" s="126" t="n"/>
      <c r="CS14" s="126" t="n"/>
      <c r="CT14" s="126" t="n"/>
      <c r="CU14" s="126" t="n"/>
      <c r="CV14" s="126" t="n"/>
      <c r="CW14" s="126" t="n"/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19.1</v>
      </c>
      <c r="D15" s="131" t="n">
        <v>19.5</v>
      </c>
      <c r="E15" s="131" t="n">
        <v>19.8</v>
      </c>
      <c r="F15" s="131" t="n">
        <v>20</v>
      </c>
      <c r="G15" s="131" t="n">
        <v>21.9</v>
      </c>
      <c r="H15" s="131" t="n">
        <v>21.9</v>
      </c>
      <c r="I15" s="131" t="n">
        <v>22.3</v>
      </c>
      <c r="J15" s="131" t="n">
        <v>22.2</v>
      </c>
      <c r="K15" s="131" t="n">
        <v>23</v>
      </c>
      <c r="L15" s="131" t="n">
        <v>22.9</v>
      </c>
      <c r="M15" s="131" t="n">
        <v>23.2</v>
      </c>
      <c r="N15" s="131" t="n">
        <v>21.2</v>
      </c>
      <c r="O15" s="131" t="n">
        <v>21.4</v>
      </c>
      <c r="P15" s="131" t="n">
        <v>21.6</v>
      </c>
      <c r="Q15" s="131" t="n">
        <v>21.3</v>
      </c>
      <c r="R15" s="131" t="n">
        <v>23.8</v>
      </c>
      <c r="S15" s="131" t="n">
        <v>23.6</v>
      </c>
      <c r="T15" s="131" t="n">
        <v>23.5</v>
      </c>
      <c r="U15" s="132" t="n">
        <v>21.5</v>
      </c>
      <c r="V15" s="131" t="n">
        <v>22</v>
      </c>
      <c r="W15" s="131" t="n">
        <v>22.6</v>
      </c>
      <c r="X15" s="131" t="n">
        <v>22.3</v>
      </c>
      <c r="Y15" s="131" t="n">
        <v>22</v>
      </c>
      <c r="Z15" t="n">
        <v>22.9</v>
      </c>
      <c r="AA15" s="131" t="n">
        <v>24.1</v>
      </c>
      <c r="AB15" s="131" t="n">
        <v>24.4</v>
      </c>
      <c r="AC15" s="131" t="n">
        <v>23.7</v>
      </c>
      <c r="AD15" s="131" t="n">
        <v>22.7</v>
      </c>
      <c r="AE15" s="131" t="n">
        <v>22.2</v>
      </c>
      <c r="AF15" s="131" t="n">
        <v>22.6</v>
      </c>
      <c r="AG15" s="131" t="n">
        <v>23.1</v>
      </c>
      <c r="AH15" s="131" t="n">
        <v>23.2</v>
      </c>
      <c r="AI15" s="131" t="n">
        <v>22.8</v>
      </c>
      <c r="AJ15" s="131" t="n">
        <v>22.2</v>
      </c>
      <c r="AK15" s="131" t="n">
        <v>22.2</v>
      </c>
      <c r="AL15" s="131" t="n">
        <v>22.5</v>
      </c>
      <c r="AM15" s="131" t="n">
        <v>22.4</v>
      </c>
      <c r="AN15" s="131" t="n">
        <v>21.8</v>
      </c>
      <c r="AO15" s="131" t="n">
        <v>23.3</v>
      </c>
      <c r="AP15" s="131" t="n">
        <v>21.6</v>
      </c>
      <c r="AQ15" s="131" t="n">
        <v>22</v>
      </c>
      <c r="AR15" s="131" t="n">
        <v>23.3</v>
      </c>
      <c r="AS15" s="131" t="n">
        <v>23.8</v>
      </c>
      <c r="AT15" s="131" t="n">
        <v>21.6</v>
      </c>
      <c r="AU15" s="131" t="n">
        <v>21.2</v>
      </c>
      <c r="AV15" s="131" t="n">
        <v>22.4</v>
      </c>
      <c r="AW15" s="131" t="n">
        <v>23.7</v>
      </c>
      <c r="AX15" s="131" t="n">
        <v>24</v>
      </c>
      <c r="AY15" s="131" t="n">
        <v>23.6</v>
      </c>
      <c r="AZ15" s="131" t="n">
        <v>23.2</v>
      </c>
      <c r="BA15" s="131" t="n">
        <v>22.7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/>
      <c r="CF15" s="131" t="n"/>
      <c r="CG15" s="131" t="n"/>
      <c r="CH15" s="131" t="n"/>
      <c r="CI15" s="131" t="n"/>
      <c r="CJ15" s="131" t="n"/>
      <c r="CK15" s="131" t="n"/>
      <c r="CL15" s="131" t="n"/>
      <c r="CM15" s="131" t="n"/>
      <c r="CN15" s="131" t="n"/>
      <c r="CO15" s="131" t="n"/>
      <c r="CP15" s="131" t="n"/>
      <c r="CQ15" s="131" t="n"/>
      <c r="CR15" s="131" t="n"/>
      <c r="CS15" s="131" t="n"/>
      <c r="CT15" s="131" t="n"/>
      <c r="CU15" s="131" t="n"/>
      <c r="CV15" s="131" t="n"/>
      <c r="CW15" s="131" t="n"/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o</t>
        </is>
      </c>
      <c r="D16" s="135" t="inlineStr">
        <is>
          <t>o</t>
        </is>
      </c>
      <c r="E16" s="135" t="inlineStr">
        <is>
          <t>o</t>
        </is>
      </c>
      <c r="F16" s="135" t="inlineStr">
        <is>
          <t>o</t>
        </is>
      </c>
      <c r="G16" s="135" t="inlineStr">
        <is>
          <t>o</t>
        </is>
      </c>
      <c r="H16" s="135" t="inlineStr">
        <is>
          <t>o</t>
        </is>
      </c>
      <c r="I16" s="135" t="inlineStr">
        <is>
          <t>r</t>
        </is>
      </c>
      <c r="J16" s="135" t="inlineStr">
        <is>
          <t>r</t>
        </is>
      </c>
      <c r="K16" s="135" t="inlineStr">
        <is>
          <t>o</t>
        </is>
      </c>
      <c r="L16" s="135" t="inlineStr">
        <is>
          <t>o</t>
        </is>
      </c>
      <c r="M16" s="135" t="inlineStr">
        <is>
          <t>r</t>
        </is>
      </c>
      <c r="N16" s="135" t="inlineStr">
        <is>
          <t>bc</t>
        </is>
      </c>
      <c r="O16" s="135" t="inlineStr">
        <is>
          <t>bc</t>
        </is>
      </c>
      <c r="P16" s="135" t="inlineStr">
        <is>
          <t>bc</t>
        </is>
      </c>
      <c r="Q16" s="135" t="inlineStr">
        <is>
          <t>bc</t>
        </is>
      </c>
      <c r="R16" s="135" t="inlineStr">
        <is>
          <t>o</t>
        </is>
      </c>
      <c r="S16" s="135" t="inlineStr">
        <is>
          <t>o</t>
        </is>
      </c>
      <c r="T16" s="135" t="inlineStr">
        <is>
          <t>o</t>
        </is>
      </c>
      <c r="U16" s="135" t="inlineStr">
        <is>
          <t>o</t>
        </is>
      </c>
      <c r="V16" s="135" t="inlineStr">
        <is>
          <t>o</t>
        </is>
      </c>
      <c r="W16" s="135" t="inlineStr">
        <is>
          <t>o</t>
        </is>
      </c>
      <c r="X16" s="135" t="inlineStr">
        <is>
          <t>bc</t>
        </is>
      </c>
      <c r="Y16" s="135" t="inlineStr">
        <is>
          <t>bc</t>
        </is>
      </c>
      <c r="Z16" s="135" t="inlineStr">
        <is>
          <t>bc</t>
        </is>
      </c>
      <c r="AA16" s="135" t="inlineStr">
        <is>
          <t>bc</t>
        </is>
      </c>
      <c r="AB16" s="135" t="inlineStr">
        <is>
          <t>o</t>
        </is>
      </c>
      <c r="AC16" s="135" t="inlineStr">
        <is>
          <t>o</t>
        </is>
      </c>
      <c r="AD16" s="135" t="inlineStr">
        <is>
          <t>r</t>
        </is>
      </c>
      <c r="AE16" s="135" t="inlineStr">
        <is>
          <t>r</t>
        </is>
      </c>
      <c r="AF16" s="135" t="inlineStr">
        <is>
          <t>o</t>
        </is>
      </c>
      <c r="AG16" s="135" t="inlineStr">
        <is>
          <t>o</t>
        </is>
      </c>
      <c r="AH16" s="135" t="inlineStr">
        <is>
          <t>o</t>
        </is>
      </c>
      <c r="AI16" s="135" t="inlineStr">
        <is>
          <t>o</t>
        </is>
      </c>
      <c r="AJ16" s="135" t="inlineStr">
        <is>
          <t>o</t>
        </is>
      </c>
      <c r="AK16" s="135" t="inlineStr">
        <is>
          <t>o</t>
        </is>
      </c>
      <c r="AL16" s="135" t="inlineStr">
        <is>
          <t>o</t>
        </is>
      </c>
      <c r="AM16" s="135" t="inlineStr">
        <is>
          <t>o</t>
        </is>
      </c>
      <c r="AN16" s="135" t="inlineStr">
        <is>
          <t>o</t>
        </is>
      </c>
      <c r="AO16" s="135" t="inlineStr">
        <is>
          <t>o</t>
        </is>
      </c>
      <c r="AP16" s="135" t="inlineStr">
        <is>
          <t>o</t>
        </is>
      </c>
      <c r="AQ16" s="135" t="inlineStr">
        <is>
          <t>o</t>
        </is>
      </c>
      <c r="AR16" s="135" t="inlineStr">
        <is>
          <t>o</t>
        </is>
      </c>
      <c r="AS16" s="135" t="inlineStr">
        <is>
          <t>o</t>
        </is>
      </c>
      <c r="AT16" s="135" t="inlineStr">
        <is>
          <t>o</t>
        </is>
      </c>
      <c r="AU16" s="135" t="inlineStr">
        <is>
          <t>o</t>
        </is>
      </c>
      <c r="AV16" s="135" t="inlineStr">
        <is>
          <t>r</t>
        </is>
      </c>
      <c r="AW16" s="135" t="inlineStr">
        <is>
          <t>o</t>
        </is>
      </c>
      <c r="AX16" s="135" t="inlineStr">
        <is>
          <t>o</t>
        </is>
      </c>
      <c r="AY16" s="135" t="inlineStr">
        <is>
          <t>o</t>
        </is>
      </c>
      <c r="AZ16" s="135" t="inlineStr">
        <is>
          <t>o</t>
        </is>
      </c>
      <c r="BA16" s="135" t="inlineStr">
        <is>
          <t>r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n"/>
      <c r="CF16" s="135" t="n"/>
      <c r="CG16" s="135" t="n"/>
      <c r="CH16" s="135" t="n"/>
      <c r="CI16" s="135" t="n"/>
      <c r="CJ16" s="135" t="n"/>
      <c r="CK16" s="135" t="n"/>
      <c r="CL16" s="135" t="n"/>
      <c r="CM16" s="135" t="n"/>
      <c r="CN16" s="135" t="n"/>
      <c r="CO16" s="135" t="n"/>
      <c r="CP16" s="135" t="n"/>
      <c r="CQ16" s="135" t="n"/>
      <c r="CR16" s="135" t="n"/>
      <c r="CS16" s="135" t="n"/>
      <c r="CT16" s="135" t="n"/>
      <c r="CU16" s="135" t="n"/>
      <c r="CV16" s="135" t="n"/>
      <c r="CW16" s="135" t="n"/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>
        <is>
          <t>Ns</t>
        </is>
      </c>
      <c r="D17" s="135" t="inlineStr">
        <is>
          <t>Ns</t>
        </is>
      </c>
      <c r="E17" s="135" t="inlineStr">
        <is>
          <t>Ns</t>
        </is>
      </c>
      <c r="F17" s="135" t="inlineStr">
        <is>
          <t>Ns</t>
        </is>
      </c>
      <c r="G17" s="135" t="inlineStr">
        <is>
          <t>Ns</t>
        </is>
      </c>
      <c r="H17" s="135" t="inlineStr">
        <is>
          <t>Ns</t>
        </is>
      </c>
      <c r="I17" s="135" t="inlineStr">
        <is>
          <t>Ns</t>
        </is>
      </c>
      <c r="J17" s="135" t="inlineStr">
        <is>
          <t>Ns</t>
        </is>
      </c>
      <c r="K17" s="135" t="inlineStr">
        <is>
          <t>Ns</t>
        </is>
      </c>
      <c r="L17" s="135" t="inlineStr">
        <is>
          <t>Ns</t>
        </is>
      </c>
      <c r="M17" s="135" t="inlineStr">
        <is>
          <t>Ns</t>
        </is>
      </c>
      <c r="N17" s="135" t="inlineStr">
        <is>
          <t>Ci</t>
        </is>
      </c>
      <c r="O17" s="135" t="inlineStr">
        <is>
          <t>Ci</t>
        </is>
      </c>
      <c r="P17" s="135" t="inlineStr">
        <is>
          <t>Ci</t>
        </is>
      </c>
      <c r="Q17" s="135" t="inlineStr">
        <is>
          <t>Ci</t>
        </is>
      </c>
      <c r="R17" s="135" t="inlineStr">
        <is>
          <t>Ns</t>
        </is>
      </c>
      <c r="S17" s="135" t="inlineStr">
        <is>
          <t>Ns</t>
        </is>
      </c>
      <c r="T17" s="135" t="inlineStr">
        <is>
          <t>Ns</t>
        </is>
      </c>
      <c r="U17" s="135" t="inlineStr">
        <is>
          <t>Ns</t>
        </is>
      </c>
      <c r="V17" s="135" t="inlineStr">
        <is>
          <t>Ns</t>
        </is>
      </c>
      <c r="W17" s="135" t="inlineStr">
        <is>
          <t>Ns</t>
        </is>
      </c>
      <c r="X17" s="135" t="inlineStr">
        <is>
          <t>Ci</t>
        </is>
      </c>
      <c r="Y17" s="135" t="inlineStr">
        <is>
          <t>Ci</t>
        </is>
      </c>
      <c r="Z17" s="135" t="inlineStr">
        <is>
          <t>St</t>
        </is>
      </c>
      <c r="AA17" s="135" t="inlineStr">
        <is>
          <t>St</t>
        </is>
      </c>
      <c r="AB17" s="135" t="inlineStr">
        <is>
          <t>Ns</t>
        </is>
      </c>
      <c r="AC17" s="135" t="inlineStr">
        <is>
          <t>Ns</t>
        </is>
      </c>
      <c r="AD17" s="135" t="inlineStr">
        <is>
          <t>Ns</t>
        </is>
      </c>
      <c r="AE17" s="135" t="inlineStr">
        <is>
          <t>Ns</t>
        </is>
      </c>
      <c r="AF17" s="135" t="inlineStr">
        <is>
          <t>Ns</t>
        </is>
      </c>
      <c r="AG17" s="135" t="inlineStr">
        <is>
          <t>Ns</t>
        </is>
      </c>
      <c r="AH17" s="135" t="inlineStr">
        <is>
          <t>Ns</t>
        </is>
      </c>
      <c r="AI17" s="135" t="inlineStr">
        <is>
          <t>Ns</t>
        </is>
      </c>
      <c r="AJ17" s="135" t="inlineStr">
        <is>
          <t>Ns</t>
        </is>
      </c>
      <c r="AK17" s="135" t="inlineStr">
        <is>
          <t>Ns</t>
        </is>
      </c>
      <c r="AL17" s="135" t="inlineStr">
        <is>
          <t>Ns</t>
        </is>
      </c>
      <c r="AM17" s="135" t="inlineStr">
        <is>
          <t>Ns</t>
        </is>
      </c>
      <c r="AN17" s="135" t="inlineStr">
        <is>
          <t>Ns</t>
        </is>
      </c>
      <c r="AO17" s="135" t="inlineStr">
        <is>
          <t>Ns</t>
        </is>
      </c>
      <c r="AP17" s="135" t="inlineStr">
        <is>
          <t>Ns</t>
        </is>
      </c>
      <c r="AQ17" s="135" t="inlineStr">
        <is>
          <t>Ns</t>
        </is>
      </c>
      <c r="AR17" s="135" t="inlineStr">
        <is>
          <t>Ns</t>
        </is>
      </c>
      <c r="AS17" s="135" t="inlineStr">
        <is>
          <t>Ns</t>
        </is>
      </c>
      <c r="AT17" s="135" t="inlineStr">
        <is>
          <t>Ns</t>
        </is>
      </c>
      <c r="AU17" s="135" t="inlineStr">
        <is>
          <t>Ns</t>
        </is>
      </c>
      <c r="AV17" s="135" t="inlineStr">
        <is>
          <t>Ns</t>
        </is>
      </c>
      <c r="AW17" s="135" t="inlineStr">
        <is>
          <t>Ns</t>
        </is>
      </c>
      <c r="AX17" s="135" t="inlineStr">
        <is>
          <t>Ns</t>
        </is>
      </c>
      <c r="AY17" s="135" t="inlineStr">
        <is>
          <t>Ns</t>
        </is>
      </c>
      <c r="AZ17" s="135" t="inlineStr">
        <is>
          <t>Ns</t>
        </is>
      </c>
      <c r="BA17" s="135" t="inlineStr">
        <is>
          <t>Ns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F17" s="135" t="n"/>
      <c r="CG17" s="135" t="n"/>
      <c r="CH17" s="135" t="n"/>
      <c r="CI17" s="135" t="n"/>
      <c r="CJ17" s="135" t="n"/>
      <c r="CK17" s="135" t="n"/>
      <c r="CL17" s="135" t="n"/>
      <c r="CM17" s="135" t="n"/>
      <c r="CN17" s="135" t="n"/>
      <c r="CO17" s="135" t="n"/>
      <c r="CP17" s="135" t="n"/>
      <c r="CQ17" s="135" t="n"/>
      <c r="CR17" s="135" t="n"/>
      <c r="CS17" s="135" t="n"/>
      <c r="CT17" s="135" t="n"/>
      <c r="CU17" s="135" t="n"/>
      <c r="CV17" s="135" t="n"/>
      <c r="CW17" s="135" t="n"/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>
        <v>10</v>
      </c>
      <c r="D18" s="126" t="n">
        <v>10</v>
      </c>
      <c r="E18" s="126" t="n">
        <v>10</v>
      </c>
      <c r="F18" s="126" t="n">
        <v>9</v>
      </c>
      <c r="G18" s="126" t="n">
        <v>9</v>
      </c>
      <c r="H18" s="126" t="n">
        <v>10</v>
      </c>
      <c r="I18" s="126" t="n">
        <v>10</v>
      </c>
      <c r="J18" s="126" t="n">
        <v>10</v>
      </c>
      <c r="K18" s="126" t="n">
        <v>10</v>
      </c>
      <c r="L18" s="126" t="n">
        <v>10</v>
      </c>
      <c r="M18" s="126" t="n">
        <v>10</v>
      </c>
      <c r="N18" s="126" t="n">
        <v>6</v>
      </c>
      <c r="O18" s="126" t="n">
        <v>6</v>
      </c>
      <c r="P18" s="126" t="n">
        <v>5</v>
      </c>
      <c r="Q18" s="126" t="n">
        <v>5</v>
      </c>
      <c r="R18" s="126" t="n">
        <v>9</v>
      </c>
      <c r="S18" s="126" t="n">
        <v>9</v>
      </c>
      <c r="T18" s="126" t="n">
        <v>10</v>
      </c>
      <c r="U18" s="126" t="n">
        <v>9</v>
      </c>
      <c r="V18" s="126" t="n">
        <v>9</v>
      </c>
      <c r="W18" s="126" t="n">
        <v>10</v>
      </c>
      <c r="X18" s="126" t="n">
        <v>6</v>
      </c>
      <c r="Y18" s="126" t="n">
        <v>5</v>
      </c>
      <c r="Z18" s="126" t="n">
        <v>8</v>
      </c>
      <c r="AA18" s="126" t="n">
        <v>8</v>
      </c>
      <c r="AB18" s="126" t="n">
        <v>9</v>
      </c>
      <c r="AC18" s="126" t="n">
        <v>10</v>
      </c>
      <c r="AD18" s="126" t="n">
        <v>10</v>
      </c>
      <c r="AE18" s="126" t="n">
        <v>10</v>
      </c>
      <c r="AF18" s="126" t="n">
        <v>10</v>
      </c>
      <c r="AG18" s="126" t="n">
        <v>9</v>
      </c>
      <c r="AH18" s="126" t="n">
        <v>8</v>
      </c>
      <c r="AI18" s="126" t="n">
        <v>9</v>
      </c>
      <c r="AJ18" s="126" t="n">
        <v>9</v>
      </c>
      <c r="AK18" s="126" t="n">
        <v>10</v>
      </c>
      <c r="AL18" s="126" t="n">
        <v>10</v>
      </c>
      <c r="AM18" s="126" t="n">
        <v>10</v>
      </c>
      <c r="AN18" s="126" t="n">
        <v>10</v>
      </c>
      <c r="AO18" s="126" t="n">
        <v>9</v>
      </c>
      <c r="AP18" s="126" t="n">
        <v>10</v>
      </c>
      <c r="AQ18" s="126" t="n">
        <v>10</v>
      </c>
      <c r="AR18" s="126" t="n">
        <v>9</v>
      </c>
      <c r="AS18" s="126" t="n">
        <v>9</v>
      </c>
      <c r="AT18" s="126" t="n">
        <v>10</v>
      </c>
      <c r="AU18" s="126" t="n">
        <v>10</v>
      </c>
      <c r="AV18" s="126" t="n">
        <v>10</v>
      </c>
      <c r="AW18" s="126" t="n">
        <v>10</v>
      </c>
      <c r="AX18" s="126" t="n">
        <v>9</v>
      </c>
      <c r="AY18" s="126" t="n">
        <v>10</v>
      </c>
      <c r="AZ18" s="126" t="n">
        <v>10</v>
      </c>
      <c r="BA18" s="126" t="n">
        <v>10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/>
      <c r="CF18" s="126" t="n"/>
      <c r="CG18" s="126" t="n"/>
      <c r="CH18" s="126" t="n"/>
      <c r="CI18" s="126" t="n"/>
      <c r="CJ18" s="126" t="n"/>
      <c r="CK18" s="126" t="n"/>
      <c r="CL18" s="126" t="n"/>
      <c r="CM18" s="126" t="n"/>
      <c r="CN18" s="126" t="n"/>
      <c r="CO18" s="126" t="n"/>
      <c r="CP18" s="126" t="n"/>
      <c r="CQ18" s="126" t="n"/>
      <c r="CR18" s="126" t="n"/>
      <c r="CS18" s="126" t="n"/>
      <c r="CT18" s="126" t="n"/>
      <c r="CU18" s="126" t="n"/>
      <c r="CV18" s="126" t="n"/>
      <c r="CW18" s="126" t="n"/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W</t>
        </is>
      </c>
      <c r="D19" s="135" t="inlineStr">
        <is>
          <t>NE</t>
        </is>
      </c>
      <c r="E19" s="135" t="inlineStr">
        <is>
          <t>N</t>
        </is>
      </c>
      <c r="F19" s="135" t="inlineStr">
        <is>
          <t>N</t>
        </is>
      </c>
      <c r="G19" s="135" t="inlineStr">
        <is>
          <t>N</t>
        </is>
      </c>
      <c r="H19" s="135" t="inlineStr">
        <is>
          <t>NNE</t>
        </is>
      </c>
      <c r="I19" s="135" t="inlineStr">
        <is>
          <t>S</t>
        </is>
      </c>
      <c r="J19" s="135" t="inlineStr">
        <is>
          <t>S</t>
        </is>
      </c>
      <c r="K19" s="135" t="inlineStr">
        <is>
          <t>S</t>
        </is>
      </c>
      <c r="L19" s="135" t="inlineStr">
        <is>
          <t>SSW</t>
        </is>
      </c>
      <c r="M19" s="135" t="inlineStr">
        <is>
          <t>S</t>
        </is>
      </c>
      <c r="N19" s="135" t="inlineStr">
        <is>
          <t>NW</t>
        </is>
      </c>
      <c r="O19" s="135" t="inlineStr">
        <is>
          <t>N</t>
        </is>
      </c>
      <c r="P19" s="135" t="inlineStr">
        <is>
          <t>NW</t>
        </is>
      </c>
      <c r="Q19" s="135" t="inlineStr">
        <is>
          <t>WNW</t>
        </is>
      </c>
      <c r="R19" s="135" t="inlineStr">
        <is>
          <t>SW</t>
        </is>
      </c>
      <c r="S19" s="135" t="inlineStr">
        <is>
          <t>WSW</t>
        </is>
      </c>
      <c r="T19" s="135" t="inlineStr">
        <is>
          <t>SSW</t>
        </is>
      </c>
      <c r="U19" s="135" t="inlineStr">
        <is>
          <t>NE</t>
        </is>
      </c>
      <c r="V19" s="135" t="inlineStr">
        <is>
          <t>NNE</t>
        </is>
      </c>
      <c r="W19" s="135" t="inlineStr">
        <is>
          <t>WSW</t>
        </is>
      </c>
      <c r="X19" s="135" t="inlineStr">
        <is>
          <t>W</t>
        </is>
      </c>
      <c r="Y19" s="135" t="inlineStr">
        <is>
          <t>W</t>
        </is>
      </c>
      <c r="Z19" s="135" t="inlineStr">
        <is>
          <t>SE</t>
        </is>
      </c>
      <c r="AA19" s="135" t="inlineStr">
        <is>
          <t>SE</t>
        </is>
      </c>
      <c r="AB19" s="135" t="inlineStr">
        <is>
          <t>SE</t>
        </is>
      </c>
      <c r="AC19" s="135" t="inlineStr">
        <is>
          <t>ENE</t>
        </is>
      </c>
      <c r="AD19" s="135" t="inlineStr">
        <is>
          <t>NE</t>
        </is>
      </c>
      <c r="AE19" s="135" t="inlineStr">
        <is>
          <t>NE</t>
        </is>
      </c>
      <c r="AF19" s="135" t="inlineStr">
        <is>
          <t>ESE</t>
        </is>
      </c>
      <c r="AG19" s="135" t="inlineStr">
        <is>
          <t>ESE</t>
        </is>
      </c>
      <c r="AH19" s="135" t="inlineStr">
        <is>
          <t>E</t>
        </is>
      </c>
      <c r="AI19" s="135" t="inlineStr">
        <is>
          <t>E</t>
        </is>
      </c>
      <c r="AJ19" s="135" t="inlineStr">
        <is>
          <t>E</t>
        </is>
      </c>
      <c r="AK19" s="135" t="inlineStr">
        <is>
          <t>E</t>
        </is>
      </c>
      <c r="AL19" s="135" t="inlineStr">
        <is>
          <t>E</t>
        </is>
      </c>
      <c r="AM19" s="135" t="inlineStr">
        <is>
          <t>NW</t>
        </is>
      </c>
      <c r="AN19" s="135" t="inlineStr">
        <is>
          <t>WNW</t>
        </is>
      </c>
      <c r="AO19" s="135" t="inlineStr">
        <is>
          <t>SE</t>
        </is>
      </c>
      <c r="AP19" s="135" t="inlineStr">
        <is>
          <t>W</t>
        </is>
      </c>
      <c r="AQ19" s="135" t="inlineStr">
        <is>
          <t>SE</t>
        </is>
      </c>
      <c r="AR19" s="135" t="inlineStr">
        <is>
          <t>N</t>
        </is>
      </c>
      <c r="AS19" s="135" t="inlineStr">
        <is>
          <t>E</t>
        </is>
      </c>
      <c r="AT19" s="135" t="inlineStr">
        <is>
          <t>SW</t>
        </is>
      </c>
      <c r="AU19" s="135" t="inlineStr">
        <is>
          <t>NW</t>
        </is>
      </c>
      <c r="AV19" s="135" t="inlineStr">
        <is>
          <t>ESE</t>
        </is>
      </c>
      <c r="AW19" s="135" t="inlineStr">
        <is>
          <t>NNE</t>
        </is>
      </c>
      <c r="AX19" s="135" t="inlineStr">
        <is>
          <t>SSW</t>
        </is>
      </c>
      <c r="AY19" s="135" t="inlineStr">
        <is>
          <t>NE</t>
        </is>
      </c>
      <c r="AZ19" s="135" t="inlineStr">
        <is>
          <t>E</t>
        </is>
      </c>
      <c r="BA19" s="135" t="inlineStr">
        <is>
          <t>SSE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n"/>
      <c r="CF19" s="135" t="n"/>
      <c r="CG19" s="135" t="n"/>
      <c r="CH19" s="135" t="n"/>
      <c r="CI19" s="135" t="n"/>
      <c r="CJ19" s="135" t="n"/>
      <c r="CK19" s="135" t="n"/>
      <c r="CL19" s="135" t="n"/>
      <c r="CM19" s="135" t="n"/>
      <c r="CN19" s="135" t="n"/>
      <c r="CO19" s="135" t="n"/>
      <c r="CP19" s="135" t="n"/>
      <c r="CQ19" s="135" t="n"/>
      <c r="CR19" s="135" t="n"/>
      <c r="CS19" s="135" t="n"/>
      <c r="CT19" s="135" t="n"/>
      <c r="CU19" s="135" t="n"/>
      <c r="CV19" s="135" t="n"/>
      <c r="CW19" s="135" t="n"/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1</v>
      </c>
      <c r="D20" s="126" t="n">
        <v>1</v>
      </c>
      <c r="E20" s="126" t="n">
        <v>2</v>
      </c>
      <c r="F20" s="126" t="n">
        <v>2</v>
      </c>
      <c r="G20" s="126" t="n">
        <v>3</v>
      </c>
      <c r="H20" s="126" t="n"/>
      <c r="I20" s="126" t="n">
        <v>4</v>
      </c>
      <c r="J20" s="126" t="n">
        <v>4</v>
      </c>
      <c r="K20" s="126" t="n">
        <v>4</v>
      </c>
      <c r="L20" s="126" t="n">
        <v>3</v>
      </c>
      <c r="M20" s="126" t="n">
        <v>4</v>
      </c>
      <c r="N20" s="126" t="n">
        <v>3</v>
      </c>
      <c r="O20" s="126" t="n">
        <v>4</v>
      </c>
      <c r="P20" s="126" t="n">
        <v>1</v>
      </c>
      <c r="Q20" s="126" t="n">
        <v>3</v>
      </c>
      <c r="R20" s="126" t="n">
        <v>3</v>
      </c>
      <c r="S20" s="126" t="n">
        <v>3</v>
      </c>
      <c r="T20" s="126" t="n">
        <v>3</v>
      </c>
      <c r="U20" s="126" t="n"/>
      <c r="V20" s="126" t="n">
        <v>2</v>
      </c>
      <c r="W20" s="126" t="n">
        <v>2</v>
      </c>
      <c r="X20" s="126" t="n">
        <v>2</v>
      </c>
      <c r="Y20" s="126" t="n">
        <v>2</v>
      </c>
      <c r="Z20" s="126" t="n">
        <v>4</v>
      </c>
      <c r="AA20" s="126" t="n">
        <v>3</v>
      </c>
      <c r="AB20" s="126" t="n">
        <v>4</v>
      </c>
      <c r="AC20" s="126" t="n">
        <v>4</v>
      </c>
      <c r="AD20" s="126" t="n">
        <v>3</v>
      </c>
      <c r="AE20" s="126" t="n">
        <v>3</v>
      </c>
      <c r="AF20" s="126" t="n"/>
      <c r="AG20" s="126" t="n">
        <v>5</v>
      </c>
      <c r="AH20" s="126" t="n">
        <v>5</v>
      </c>
      <c r="AI20" s="126" t="n"/>
      <c r="AJ20" s="126" t="n">
        <v>6</v>
      </c>
      <c r="AK20" s="126" t="n">
        <v>6</v>
      </c>
      <c r="AL20" s="126" t="n">
        <v>5</v>
      </c>
      <c r="AM20" s="126" t="n">
        <v>2</v>
      </c>
      <c r="AN20" s="126" t="n">
        <v>2</v>
      </c>
      <c r="AO20" s="126" t="n">
        <v>3</v>
      </c>
      <c r="AP20" s="126" t="n">
        <v>2</v>
      </c>
      <c r="AQ20" s="126" t="n"/>
      <c r="AR20" s="126" t="n">
        <v>2</v>
      </c>
      <c r="AS20" s="126" t="n">
        <v>2</v>
      </c>
      <c r="AT20" s="126" t="n">
        <v>1</v>
      </c>
      <c r="AU20" s="126" t="n">
        <v>2</v>
      </c>
      <c r="AV20" s="126" t="n">
        <v>2</v>
      </c>
      <c r="AW20" s="126" t="n"/>
      <c r="AX20" s="126" t="n"/>
      <c r="AY20" s="126" t="n">
        <v>2</v>
      </c>
      <c r="AZ20" s="126" t="n">
        <v>2</v>
      </c>
      <c r="BA20" s="126" t="n">
        <v>2</v>
      </c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/>
      <c r="CF20" s="126" t="n"/>
      <c r="CG20" s="126" t="n"/>
      <c r="CH20" s="126" t="n"/>
      <c r="CI20" s="126" t="n"/>
      <c r="CJ20" s="126" t="n"/>
      <c r="CK20" s="126" t="n"/>
      <c r="CL20" s="126" t="n"/>
      <c r="CM20" s="126" t="n"/>
      <c r="CN20" s="126" t="n"/>
      <c r="CO20" s="126" t="n"/>
      <c r="CP20" s="126" t="n"/>
      <c r="CQ20" s="126" t="n"/>
      <c r="CR20" s="126" t="n"/>
      <c r="CS20" s="126" t="n"/>
      <c r="CT20" s="126" t="n"/>
      <c r="CU20" s="126" t="n"/>
      <c r="CV20" s="126" t="n"/>
      <c r="CW20" s="126" t="n"/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>
        <v>1005</v>
      </c>
      <c r="D21" s="143" t="n">
        <v>1005</v>
      </c>
      <c r="E21" s="143" t="n">
        <v>1005</v>
      </c>
      <c r="F21" s="143" t="n">
        <v>1005</v>
      </c>
      <c r="G21" s="143" t="n">
        <v>1006</v>
      </c>
      <c r="H21" s="143" t="n">
        <v>1006</v>
      </c>
      <c r="I21" s="143" t="n">
        <v>1005</v>
      </c>
      <c r="J21" s="143" t="n">
        <v>1005</v>
      </c>
      <c r="K21" s="143" t="n">
        <v>1007</v>
      </c>
      <c r="L21" s="143" t="n">
        <v>1006</v>
      </c>
      <c r="M21" s="143" t="n">
        <v>1005</v>
      </c>
      <c r="N21" s="143" t="n">
        <v>1007</v>
      </c>
      <c r="O21" s="143" t="n">
        <v>1006</v>
      </c>
      <c r="P21" s="143" t="n">
        <v>1007</v>
      </c>
      <c r="Q21" s="143" t="n">
        <v>1006</v>
      </c>
      <c r="R21" s="143" t="n">
        <v>1007</v>
      </c>
      <c r="S21" s="143" t="n">
        <v>1007</v>
      </c>
      <c r="T21" s="143" t="n">
        <v>1007</v>
      </c>
      <c r="U21" s="143" t="n">
        <v>1007</v>
      </c>
      <c r="V21" s="143" t="n">
        <v>1007</v>
      </c>
      <c r="W21" s="143" t="n">
        <v>1007</v>
      </c>
      <c r="X21" s="143" t="n">
        <v>1007</v>
      </c>
      <c r="Y21" s="143" t="n">
        <v>1006</v>
      </c>
      <c r="Z21" s="143" t="n">
        <v>1013</v>
      </c>
      <c r="AA21" s="143" t="n">
        <v>1013</v>
      </c>
      <c r="AB21" s="143" t="n">
        <v>1013</v>
      </c>
      <c r="AC21" s="143" t="n">
        <v>1014</v>
      </c>
      <c r="AD21" s="143" t="n">
        <v>1014</v>
      </c>
      <c r="AE21" s="143" t="n">
        <v>1014</v>
      </c>
      <c r="AF21" s="143" t="n">
        <v>1007</v>
      </c>
      <c r="AG21" s="143" t="n">
        <v>1006</v>
      </c>
      <c r="AH21" s="143" t="n">
        <v>1006</v>
      </c>
      <c r="AI21" s="143" t="n">
        <v>1005</v>
      </c>
      <c r="AJ21" s="143" t="n">
        <v>1005</v>
      </c>
      <c r="AK21" s="143" t="n">
        <v>1005</v>
      </c>
      <c r="AL21" s="142" t="n">
        <v>1004</v>
      </c>
      <c r="AM21" s="143" t="n">
        <v>1005</v>
      </c>
      <c r="AN21" s="143" t="n">
        <v>1004</v>
      </c>
      <c r="AO21" s="143" t="n">
        <v>1007</v>
      </c>
      <c r="AP21" s="143" t="n"/>
      <c r="AQ21" s="143" t="n">
        <v>1003</v>
      </c>
      <c r="AR21" s="142" t="n">
        <v>1004</v>
      </c>
      <c r="AS21" s="143" t="n">
        <v>1005</v>
      </c>
      <c r="AT21" s="142" t="n">
        <v>1002</v>
      </c>
      <c r="AU21" s="143" t="n">
        <v>1002</v>
      </c>
      <c r="AV21" s="142" t="n">
        <v>1004</v>
      </c>
      <c r="AW21" s="143" t="n">
        <v>1004</v>
      </c>
      <c r="AX21" s="142" t="n">
        <v>1004</v>
      </c>
      <c r="AY21" s="143" t="n">
        <v>1005</v>
      </c>
      <c r="AZ21" s="143" t="n">
        <v>1005</v>
      </c>
      <c r="BA21" s="143" t="n">
        <v>1005</v>
      </c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/>
      <c r="CF21" s="143" t="n"/>
      <c r="CG21" s="143" t="n"/>
      <c r="CH21" s="143" t="n"/>
      <c r="CI21" s="143" t="n"/>
      <c r="CJ21" s="143" t="n"/>
      <c r="CK21" s="143" t="n"/>
      <c r="CL21" s="143" t="n"/>
      <c r="CM21" s="143" t="n"/>
      <c r="CN21" s="143" t="n"/>
      <c r="CO21" s="143" t="n"/>
      <c r="CP21" s="143" t="n"/>
      <c r="CQ21" s="143" t="n"/>
      <c r="CR21" s="143" t="n"/>
      <c r="CS21" s="143" t="n"/>
      <c r="CT21" s="143" t="n"/>
      <c r="CU21" s="143" t="n"/>
      <c r="CV21" s="143" t="n"/>
      <c r="CW21" s="143" t="n"/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154</v>
      </c>
      <c r="D22" s="146" t="n">
        <v>130</v>
      </c>
      <c r="E22" s="146" t="n">
        <v>89</v>
      </c>
      <c r="F22" s="146" t="n">
        <v>178</v>
      </c>
      <c r="G22" s="146" t="n">
        <v>41</v>
      </c>
      <c r="H22" s="146" t="n">
        <v>313</v>
      </c>
      <c r="I22" s="146" t="n">
        <v>357</v>
      </c>
      <c r="J22" s="146" t="n">
        <v>247</v>
      </c>
      <c r="K22" s="146" t="n">
        <v>134</v>
      </c>
      <c r="L22" s="146" t="n">
        <v>153</v>
      </c>
      <c r="M22" s="146" t="n">
        <v>25</v>
      </c>
      <c r="N22" s="146" t="n">
        <v>354</v>
      </c>
      <c r="O22" s="146" t="n">
        <v>45</v>
      </c>
      <c r="P22" s="146" t="n">
        <v>148</v>
      </c>
      <c r="Q22" s="146" t="n">
        <v>1</v>
      </c>
      <c r="R22" s="146" t="n">
        <v>206</v>
      </c>
      <c r="S22" s="146" t="n">
        <v>165</v>
      </c>
      <c r="T22" s="146" t="n">
        <v>321</v>
      </c>
      <c r="U22" s="146" t="n">
        <v>3</v>
      </c>
      <c r="V22" s="146" t="n">
        <v>156</v>
      </c>
      <c r="W22" s="146" t="n">
        <v>235</v>
      </c>
      <c r="X22" s="146" t="n">
        <v>349</v>
      </c>
      <c r="Y22" s="146" t="n">
        <v>52</v>
      </c>
      <c r="Z22" s="146" t="n">
        <v>209</v>
      </c>
      <c r="AA22" s="146" t="n">
        <v>339</v>
      </c>
      <c r="AB22" s="146" t="n">
        <v>324</v>
      </c>
      <c r="AC22" s="146" t="n">
        <v>179</v>
      </c>
      <c r="AD22" s="146" t="n">
        <v>33</v>
      </c>
      <c r="AE22" s="146" t="n">
        <v>24</v>
      </c>
      <c r="AF22" s="146" t="n">
        <v>27</v>
      </c>
      <c r="AG22" s="146" t="n">
        <v>4</v>
      </c>
      <c r="AH22" s="146" t="n">
        <v>72</v>
      </c>
      <c r="AI22" s="146" t="n">
        <v>303</v>
      </c>
      <c r="AJ22" s="146" t="n">
        <v>108</v>
      </c>
      <c r="AK22" s="146" t="n">
        <v>192</v>
      </c>
      <c r="AL22" s="146" t="n">
        <v>328</v>
      </c>
      <c r="AM22" s="146" t="n">
        <v>155</v>
      </c>
      <c r="AN22" s="146" t="n">
        <v>106</v>
      </c>
      <c r="AO22" s="146" t="n">
        <v>69</v>
      </c>
      <c r="AP22" s="146" t="n">
        <v>176</v>
      </c>
      <c r="AQ22" s="146" t="n">
        <v>321</v>
      </c>
      <c r="AR22" s="146" t="n">
        <v>239</v>
      </c>
      <c r="AS22" s="146" t="n">
        <v>77</v>
      </c>
      <c r="AT22" s="146" t="n">
        <v>284</v>
      </c>
      <c r="AU22" s="146" t="n">
        <v>320</v>
      </c>
      <c r="AV22" s="146" t="n">
        <v>340</v>
      </c>
      <c r="AW22" s="146" t="n">
        <v>132</v>
      </c>
      <c r="AX22" s="146" t="n">
        <v>299</v>
      </c>
      <c r="AY22" s="146" t="n">
        <v>108</v>
      </c>
      <c r="AZ22" s="146" t="n">
        <v>21</v>
      </c>
      <c r="BA22" s="146" t="n">
        <v>27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/>
      <c r="CF22" s="146" t="n"/>
      <c r="CG22" s="146" t="n"/>
      <c r="CH22" s="146" t="n"/>
      <c r="CI22" s="146" t="n"/>
      <c r="CJ22" s="146" t="n"/>
      <c r="CK22" s="146" t="n"/>
      <c r="CL22" s="146" t="n"/>
      <c r="CM22" s="146" t="n"/>
      <c r="CN22" s="146" t="n"/>
      <c r="CO22" s="146" t="n"/>
      <c r="CP22" s="146" t="n"/>
      <c r="CQ22" s="146" t="n"/>
      <c r="CR22" s="146" t="n"/>
      <c r="CS22" s="146" t="n"/>
      <c r="CT22" s="146" t="n"/>
      <c r="CU22" s="146" t="n"/>
      <c r="CV22" s="146" t="n"/>
      <c r="CW22" s="146" t="n"/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1.1</v>
      </c>
      <c r="D23" s="149" t="n">
        <v>2.7</v>
      </c>
      <c r="E23" s="149" t="n">
        <v>1</v>
      </c>
      <c r="F23" s="149" t="n">
        <v>1.7</v>
      </c>
      <c r="G23" s="149" t="n">
        <v>2.2</v>
      </c>
      <c r="H23" s="149" t="n">
        <v>1.7</v>
      </c>
      <c r="I23" s="149" t="n">
        <v>2.2</v>
      </c>
      <c r="J23" s="149" t="n">
        <v>2</v>
      </c>
      <c r="K23" s="149" t="n">
        <v>0.8</v>
      </c>
      <c r="L23" s="149" t="n">
        <v>2.4</v>
      </c>
      <c r="M23" s="149" t="n">
        <v>1.2</v>
      </c>
      <c r="N23" s="149" t="n">
        <v>2.8</v>
      </c>
      <c r="O23" s="149" t="n">
        <v>2.4</v>
      </c>
      <c r="P23" s="149" t="n">
        <v>3.3</v>
      </c>
      <c r="Q23" s="149" t="n">
        <v>1.8</v>
      </c>
      <c r="R23" s="149" t="n">
        <v>3</v>
      </c>
      <c r="S23" s="149" t="n">
        <v>0.8</v>
      </c>
      <c r="T23" s="149" t="n">
        <v>2.1</v>
      </c>
      <c r="U23" s="149" t="n">
        <v>1.7</v>
      </c>
      <c r="V23" s="149" t="n">
        <v>2.1</v>
      </c>
      <c r="W23" s="149" t="n">
        <v>1.1</v>
      </c>
      <c r="X23" s="149" t="n">
        <v>3.5</v>
      </c>
      <c r="Y23" s="149" t="n">
        <v>1.6</v>
      </c>
      <c r="Z23" s="149" t="n">
        <v>2.4</v>
      </c>
      <c r="AA23" s="149" t="n">
        <v>0.6</v>
      </c>
      <c r="AB23" s="149" t="n">
        <v>3.1</v>
      </c>
      <c r="AC23" s="149" t="n">
        <v>0.1</v>
      </c>
      <c r="AD23" s="149" t="n">
        <v>2.3</v>
      </c>
      <c r="AE23" s="149" t="n">
        <v>2.3</v>
      </c>
      <c r="AF23" s="149" t="n">
        <v>1.3</v>
      </c>
      <c r="AG23" s="149" t="n">
        <v>2.6</v>
      </c>
      <c r="AH23" s="149" t="n">
        <v>0.7</v>
      </c>
      <c r="AI23" s="149" t="n">
        <v>1.5</v>
      </c>
      <c r="AJ23" s="149" t="n">
        <v>0.1</v>
      </c>
      <c r="AK23" s="149" t="n">
        <v>1.7</v>
      </c>
      <c r="AL23" s="149" t="n">
        <v>0.6</v>
      </c>
      <c r="AM23" s="149" t="n">
        <v>2</v>
      </c>
      <c r="AN23" s="149" t="n">
        <v>0.4</v>
      </c>
      <c r="AO23" s="149" t="n">
        <v>3.1</v>
      </c>
      <c r="AP23" s="149" t="n">
        <v>3.3</v>
      </c>
      <c r="AQ23" s="149" t="n">
        <v>2.9</v>
      </c>
      <c r="AR23" s="149" t="n">
        <v>1</v>
      </c>
      <c r="AS23" s="149" t="n">
        <v>0.9</v>
      </c>
      <c r="AT23" s="149" t="n">
        <v>0.7</v>
      </c>
      <c r="AU23" s="149" t="n">
        <v>2</v>
      </c>
      <c r="AV23" s="149" t="n">
        <v>1.2</v>
      </c>
      <c r="AW23" s="149" t="n">
        <v>2</v>
      </c>
      <c r="AX23" s="149" t="n">
        <v>1</v>
      </c>
      <c r="AY23" s="149" t="n">
        <v>2.5</v>
      </c>
      <c r="AZ23" s="149" t="n">
        <v>1.4</v>
      </c>
      <c r="BA23" s="149" t="n">
        <v>3.1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/>
      <c r="CF23" s="149" t="n"/>
      <c r="CG23" s="149" t="n"/>
      <c r="CH23" s="149" t="n"/>
      <c r="CI23" s="149" t="n"/>
      <c r="CJ23" s="149" t="n"/>
      <c r="CK23" s="149" t="n"/>
      <c r="CL23" s="149" t="n"/>
      <c r="CM23" s="149" t="n"/>
      <c r="CN23" s="149" t="n"/>
      <c r="CO23" s="149" t="n"/>
      <c r="CP23" s="149" t="n"/>
      <c r="CQ23" s="149" t="n"/>
      <c r="CR23" s="149" t="n"/>
      <c r="CS23" s="149" t="n"/>
      <c r="CT23" s="149" t="n"/>
      <c r="CU23" s="149" t="n"/>
      <c r="CV23" s="149" t="n"/>
      <c r="CW23" s="149" t="n"/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130</v>
      </c>
      <c r="D24" s="146" t="n">
        <v>93</v>
      </c>
      <c r="E24" s="146" t="n">
        <v>88</v>
      </c>
      <c r="F24" s="146" t="n">
        <v>37</v>
      </c>
      <c r="G24" s="146" t="n">
        <v>41</v>
      </c>
      <c r="H24" s="146" t="n">
        <v>41</v>
      </c>
      <c r="I24" s="146" t="n">
        <v>5</v>
      </c>
      <c r="J24" s="146" t="n">
        <v>339</v>
      </c>
      <c r="K24" s="146" t="n">
        <v>180</v>
      </c>
      <c r="L24" s="146" t="n">
        <v>172</v>
      </c>
      <c r="M24" s="146" t="n">
        <v>30</v>
      </c>
      <c r="N24" s="146" t="n">
        <v>38</v>
      </c>
      <c r="O24" s="146" t="n">
        <v>59</v>
      </c>
      <c r="P24" s="146" t="n">
        <v>37</v>
      </c>
      <c r="Q24" s="146" t="n">
        <v>9</v>
      </c>
      <c r="R24" s="146" t="n">
        <v>236</v>
      </c>
      <c r="S24" s="146" t="n">
        <v>154</v>
      </c>
      <c r="T24" s="146" t="n">
        <v>19</v>
      </c>
      <c r="U24" s="146" t="n">
        <v>16</v>
      </c>
      <c r="V24" s="146" t="n">
        <v>162</v>
      </c>
      <c r="W24" s="146" t="n">
        <v>217</v>
      </c>
      <c r="X24" s="146" t="n">
        <v>18</v>
      </c>
      <c r="Y24" s="146" t="n">
        <v>44</v>
      </c>
      <c r="Z24" s="146" t="n">
        <v>191</v>
      </c>
      <c r="AA24" s="146" t="n">
        <v>325</v>
      </c>
      <c r="AB24" s="146" t="n">
        <v>343</v>
      </c>
      <c r="AC24" s="146" t="n">
        <v>161</v>
      </c>
      <c r="AD24" s="146" t="n">
        <v>32</v>
      </c>
      <c r="AE24" s="146" t="n">
        <v>34</v>
      </c>
      <c r="AF24" s="146" t="n">
        <v>44</v>
      </c>
      <c r="AG24" s="146" t="n">
        <v>312</v>
      </c>
      <c r="AH24" s="146" t="n">
        <v>64</v>
      </c>
      <c r="AI24" s="146" t="n">
        <v>180</v>
      </c>
      <c r="AJ24" s="146" t="n">
        <v>42</v>
      </c>
      <c r="AK24" s="146" t="n">
        <v>69</v>
      </c>
      <c r="AL24" s="146" t="n">
        <v>342</v>
      </c>
      <c r="AM24" s="146" t="n">
        <v>141</v>
      </c>
      <c r="AN24" s="146" t="n">
        <v>106</v>
      </c>
      <c r="AO24" s="146" t="n"/>
      <c r="AP24" s="146" t="n"/>
      <c r="AQ24" s="146" t="n"/>
      <c r="AR24" s="146" t="n">
        <v>241</v>
      </c>
      <c r="AS24" s="146" t="n">
        <v>314</v>
      </c>
      <c r="AT24" s="146" t="n">
        <v>292</v>
      </c>
      <c r="AU24" s="146" t="n"/>
      <c r="AV24" s="146" t="n">
        <v>326</v>
      </c>
      <c r="AW24" s="146" t="n">
        <v>101</v>
      </c>
      <c r="AX24" s="146" t="n">
        <v>289</v>
      </c>
      <c r="AY24" s="146" t="n">
        <v>15</v>
      </c>
      <c r="AZ24" s="146" t="n">
        <v>27</v>
      </c>
      <c r="BA24" s="146" t="n">
        <v>7</v>
      </c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/>
      <c r="CF24" s="146" t="n"/>
      <c r="CG24" s="146" t="n"/>
      <c r="CH24" s="146" t="n"/>
      <c r="CI24" s="146" t="n"/>
      <c r="CJ24" s="146" t="n"/>
      <c r="CK24" s="146" t="n"/>
      <c r="CL24" s="146" t="n"/>
      <c r="CM24" s="146" t="n"/>
      <c r="CN24" s="146" t="n"/>
      <c r="CO24" s="146" t="n"/>
      <c r="CP24" s="146" t="n"/>
      <c r="CQ24" s="146" t="n"/>
      <c r="CR24" s="146" t="n"/>
      <c r="CS24" s="146" t="n"/>
      <c r="CT24" s="146" t="n"/>
      <c r="CU24" s="146" t="n"/>
      <c r="CV24" s="146" t="n"/>
      <c r="CW24" s="146" t="n"/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1.3</v>
      </c>
      <c r="D25" s="149" t="n">
        <v>1.4</v>
      </c>
      <c r="E25" s="149" t="n">
        <v>1.3</v>
      </c>
      <c r="F25" s="149" t="n">
        <v>1.1</v>
      </c>
      <c r="G25" s="149" t="n">
        <v>2.1</v>
      </c>
      <c r="H25" s="149" t="n">
        <v>2.6</v>
      </c>
      <c r="I25" s="149" t="n">
        <v>2.3</v>
      </c>
      <c r="J25" s="149" t="n">
        <v>0.4</v>
      </c>
      <c r="K25" s="149" t="n">
        <v>0.1</v>
      </c>
      <c r="L25" s="149" t="n">
        <v>1</v>
      </c>
      <c r="M25" s="149" t="n">
        <v>1.5</v>
      </c>
      <c r="N25" s="149" t="n">
        <v>1.8</v>
      </c>
      <c r="O25" s="149" t="n">
        <v>2.8</v>
      </c>
      <c r="P25" s="149" t="n">
        <v>2.6</v>
      </c>
      <c r="Q25" s="149" t="n">
        <v>1.8</v>
      </c>
      <c r="R25" s="149" t="n">
        <v>0.7</v>
      </c>
      <c r="S25" s="149" t="n">
        <v>0.3</v>
      </c>
      <c r="T25" s="149" t="n">
        <v>0.3</v>
      </c>
      <c r="U25" s="149" t="n">
        <v>1.7</v>
      </c>
      <c r="V25" s="149" t="n">
        <v>1.5</v>
      </c>
      <c r="W25" s="149" t="n">
        <v>0.8</v>
      </c>
      <c r="X25" s="149" t="n">
        <v>2</v>
      </c>
      <c r="Y25" s="149" t="n">
        <v>1.8</v>
      </c>
      <c r="Z25" s="149" t="n">
        <v>1.5</v>
      </c>
      <c r="AA25" s="149" t="n">
        <v>0.7</v>
      </c>
      <c r="AB25" s="149" t="n">
        <v>1.2</v>
      </c>
      <c r="AC25" s="149" t="n">
        <v>0.2</v>
      </c>
      <c r="AD25" s="149" t="n">
        <v>0.9</v>
      </c>
      <c r="AE25" s="149" t="n">
        <v>4.9</v>
      </c>
      <c r="AF25" s="149" t="n">
        <v>1.5</v>
      </c>
      <c r="AG25" s="149" t="n">
        <v>2.4</v>
      </c>
      <c r="AH25" s="149" t="n">
        <v>1</v>
      </c>
      <c r="AI25" s="149" t="n">
        <v>0.9</v>
      </c>
      <c r="AJ25" s="149" t="n">
        <v>0.9</v>
      </c>
      <c r="AK25" s="149" t="n">
        <v>0.1</v>
      </c>
      <c r="AL25" s="149" t="n">
        <v>0.9</v>
      </c>
      <c r="AM25" s="149" t="n">
        <v>2</v>
      </c>
      <c r="AN25" s="149" t="n">
        <v>0.5</v>
      </c>
      <c r="AO25" s="149" t="n"/>
      <c r="AP25" s="149" t="n"/>
      <c r="AQ25" s="149" t="n"/>
      <c r="AR25" s="149" t="n">
        <v>0.8</v>
      </c>
      <c r="AS25" s="149" t="n">
        <v>1.1</v>
      </c>
      <c r="AT25" s="149" t="n">
        <v>0.5</v>
      </c>
      <c r="AU25" s="149" t="n"/>
      <c r="AV25" s="149" t="n">
        <v>0.9</v>
      </c>
      <c r="AW25" s="149" t="n">
        <v>1.3</v>
      </c>
      <c r="AX25" s="149" t="n">
        <v>1.3</v>
      </c>
      <c r="AY25" s="149" t="n">
        <v>1.3</v>
      </c>
      <c r="AZ25" s="149" t="n">
        <v>0.5</v>
      </c>
      <c r="BA25" s="149" t="n">
        <v>3.5</v>
      </c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/>
      <c r="CF25" s="149" t="n"/>
      <c r="CG25" s="149" t="n"/>
      <c r="CH25" s="149" t="n"/>
      <c r="CI25" s="149" t="n"/>
      <c r="CJ25" s="149" t="n"/>
      <c r="CK25" s="149" t="n"/>
      <c r="CL25" s="149" t="n"/>
      <c r="CM25" s="149" t="n"/>
      <c r="CN25" s="149" t="n"/>
      <c r="CO25" s="149" t="n"/>
      <c r="CP25" s="149" t="n"/>
      <c r="CQ25" s="149" t="n"/>
      <c r="CR25" s="149" t="n"/>
      <c r="CS25" s="149" t="n"/>
      <c r="CT25" s="149" t="n"/>
      <c r="CU25" s="149" t="n"/>
      <c r="CV25" s="149" t="n"/>
      <c r="CW25" s="149" t="n"/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>
        <v>20</v>
      </c>
      <c r="E26" s="146" t="n">
        <v>128</v>
      </c>
      <c r="F26" s="146" t="n">
        <v>119</v>
      </c>
      <c r="G26" s="146" t="n">
        <v>86</v>
      </c>
      <c r="H26" s="146" t="n">
        <v>304</v>
      </c>
      <c r="I26" s="146" t="n">
        <v>7</v>
      </c>
      <c r="J26" s="146" t="n"/>
      <c r="K26" s="146" t="n"/>
      <c r="L26" s="146" t="n"/>
      <c r="M26" s="146" t="n">
        <v>21</v>
      </c>
      <c r="N26" s="146" t="n">
        <v>20</v>
      </c>
      <c r="O26" s="146" t="n">
        <v>49</v>
      </c>
      <c r="P26" s="146" t="n">
        <v>39</v>
      </c>
      <c r="Q26" s="146" t="n">
        <v>333</v>
      </c>
      <c r="R26" s="146" t="n">
        <v>210</v>
      </c>
      <c r="S26" s="146" t="n">
        <v>152</v>
      </c>
      <c r="T26" s="146" t="n"/>
      <c r="U26" s="146" t="n"/>
      <c r="V26" s="146" t="n">
        <v>148</v>
      </c>
      <c r="W26" s="146" t="n">
        <v>192</v>
      </c>
      <c r="X26" s="146" t="n">
        <v>306</v>
      </c>
      <c r="Y26" s="146" t="n">
        <v>56</v>
      </c>
      <c r="Z26" s="146" t="n">
        <v>190</v>
      </c>
      <c r="AA26" s="146" t="n">
        <v>359</v>
      </c>
      <c r="AB26" s="146" t="n">
        <v>306</v>
      </c>
      <c r="AC26" s="146" t="n">
        <v>243</v>
      </c>
      <c r="AD26" s="146" t="n"/>
      <c r="AE26" s="146" t="n"/>
      <c r="AF26" s="146" t="n"/>
      <c r="AG26" s="146" t="n">
        <v>200</v>
      </c>
      <c r="AH26" s="146" t="n">
        <v>17</v>
      </c>
      <c r="AI26" s="146" t="n">
        <v>185</v>
      </c>
      <c r="AJ26" s="146" t="n">
        <v>47</v>
      </c>
      <c r="AK26" s="146" t="n">
        <v>15</v>
      </c>
      <c r="AL26" s="146" t="n">
        <v>341</v>
      </c>
      <c r="AM26" s="146" t="n"/>
      <c r="AN26" s="146" t="n"/>
      <c r="AO26" s="146" t="n"/>
      <c r="AP26" s="146" t="n"/>
      <c r="AQ26" s="146" t="n"/>
      <c r="AR26" s="146" t="n"/>
      <c r="AS26" s="146" t="n">
        <v>295</v>
      </c>
      <c r="AT26" s="146" t="n"/>
      <c r="AU26" s="146" t="n"/>
      <c r="AV26" s="146" t="n"/>
      <c r="AW26" s="146" t="n">
        <v>85</v>
      </c>
      <c r="AX26" s="146" t="n">
        <v>308</v>
      </c>
      <c r="AY26" s="146" t="n">
        <v>357</v>
      </c>
      <c r="AZ26" s="146" t="n">
        <v>15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/>
      <c r="CF26" s="146" t="n"/>
      <c r="CG26" s="146" t="n"/>
      <c r="CH26" s="146" t="n"/>
      <c r="CI26" s="146" t="n"/>
      <c r="CJ26" s="146" t="n"/>
      <c r="CK26" s="146" t="n"/>
      <c r="CL26" s="146" t="n"/>
      <c r="CM26" s="146" t="n"/>
      <c r="CN26" s="146" t="n"/>
      <c r="CO26" s="146" t="n"/>
      <c r="CP26" s="146" t="n"/>
      <c r="CQ26" s="146" t="n"/>
      <c r="CR26" s="146" t="n"/>
      <c r="CS26" s="146" t="n"/>
      <c r="CT26" s="146" t="n"/>
      <c r="CU26" s="146" t="n"/>
      <c r="CV26" s="146" t="n"/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>
        <v>0.6</v>
      </c>
      <c r="E27" s="149" t="n">
        <v>0.4</v>
      </c>
      <c r="F27" s="149" t="n">
        <v>1.6</v>
      </c>
      <c r="G27" s="149" t="n">
        <v>1.4</v>
      </c>
      <c r="H27" s="149" t="n">
        <v>0.8</v>
      </c>
      <c r="I27" s="149" t="n">
        <v>2.5</v>
      </c>
      <c r="J27" s="149" t="n"/>
      <c r="K27" s="149" t="n"/>
      <c r="L27" s="149" t="n"/>
      <c r="M27" s="149" t="n">
        <v>1</v>
      </c>
      <c r="N27" s="149" t="n">
        <v>1</v>
      </c>
      <c r="O27" s="149" t="n">
        <v>2.2</v>
      </c>
      <c r="P27" s="149" t="n">
        <v>2.3</v>
      </c>
      <c r="Q27" s="149" t="n">
        <v>1.1</v>
      </c>
      <c r="R27" s="149" t="n">
        <v>1</v>
      </c>
      <c r="S27" s="149" t="n">
        <v>0.4</v>
      </c>
      <c r="T27" s="149" t="n"/>
      <c r="U27" s="149" t="n"/>
      <c r="V27" s="149" t="n">
        <v>5.7</v>
      </c>
      <c r="W27" s="149" t="n">
        <v>1.5</v>
      </c>
      <c r="X27" s="149" t="n">
        <v>1.6</v>
      </c>
      <c r="Y27" s="149" t="n">
        <v>1.2</v>
      </c>
      <c r="Z27" s="149" t="n">
        <v>1.5</v>
      </c>
      <c r="AA27" s="149" t="n">
        <v>0.4</v>
      </c>
      <c r="AB27" s="149" t="n">
        <v>1.6</v>
      </c>
      <c r="AC27" s="149" t="n">
        <v>0.3</v>
      </c>
      <c r="AD27" s="149" t="n"/>
      <c r="AE27" s="149" t="n"/>
      <c r="AF27" s="149" t="n"/>
      <c r="AG27" s="149" t="n">
        <v>0.8</v>
      </c>
      <c r="AH27" s="149" t="n">
        <v>0.4</v>
      </c>
      <c r="AI27" s="149" t="n">
        <v>1.1</v>
      </c>
      <c r="AJ27" s="149" t="n">
        <v>0.3</v>
      </c>
      <c r="AK27" s="149" t="n">
        <v>0.3</v>
      </c>
      <c r="AL27" s="149" t="n">
        <v>1.4</v>
      </c>
      <c r="AM27" s="149" t="n"/>
      <c r="AN27" s="149" t="n"/>
      <c r="AO27" s="149" t="n"/>
      <c r="AP27" s="149" t="n"/>
      <c r="AQ27" s="149" t="n"/>
      <c r="AR27" s="149" t="n"/>
      <c r="AS27" s="149" t="n">
        <v>1.6</v>
      </c>
      <c r="AT27" s="149" t="n"/>
      <c r="AU27" s="149" t="n"/>
      <c r="AV27" s="149" t="n"/>
      <c r="AW27" s="149" t="n">
        <v>0.7</v>
      </c>
      <c r="AX27" s="149" t="n">
        <v>1.2</v>
      </c>
      <c r="AY27" s="149" t="n">
        <v>1.2</v>
      </c>
      <c r="AZ27" s="149" t="n">
        <v>0.9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/>
      <c r="CF27" s="149" t="n"/>
      <c r="CG27" s="149" t="n"/>
      <c r="CH27" s="149" t="n"/>
      <c r="CI27" s="149" t="n"/>
      <c r="CJ27" s="149" t="n"/>
      <c r="CK27" s="149" t="n"/>
      <c r="CL27" s="149" t="n"/>
      <c r="CM27" s="149" t="n"/>
      <c r="CN27" s="149" t="n"/>
      <c r="CO27" s="149" t="n"/>
      <c r="CP27" s="149" t="n"/>
      <c r="CQ27" s="149" t="n"/>
      <c r="CR27" s="149" t="n"/>
      <c r="CS27" s="149" t="n"/>
      <c r="CT27" s="149" t="n"/>
      <c r="CU27" s="149" t="n"/>
      <c r="CV27" s="149" t="n"/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23.4</v>
      </c>
      <c r="D29" s="156" t="n">
        <v>24.2</v>
      </c>
      <c r="E29" s="156" t="n">
        <v>25.4</v>
      </c>
      <c r="F29" s="156" t="n">
        <v>25.3</v>
      </c>
      <c r="G29" s="156" t="n">
        <v>25.3</v>
      </c>
      <c r="H29" s="156" t="n">
        <v>25.4</v>
      </c>
      <c r="I29" s="156" t="n">
        <v>23.3</v>
      </c>
      <c r="J29" s="156" t="n">
        <v>23.7</v>
      </c>
      <c r="K29" s="156" t="n">
        <v>23.9</v>
      </c>
      <c r="L29" s="156" t="n">
        <v>23.2</v>
      </c>
      <c r="M29" s="156" t="n">
        <v>23.4</v>
      </c>
      <c r="N29" s="156" t="n">
        <v>22.8</v>
      </c>
      <c r="O29" s="156" t="n">
        <v>25.6</v>
      </c>
      <c r="P29" s="156" t="n">
        <v>25.4</v>
      </c>
      <c r="Q29" s="156" t="n">
        <v>24.5</v>
      </c>
      <c r="R29" s="156" t="n">
        <v>23.6</v>
      </c>
      <c r="S29" s="156" t="n">
        <v>24</v>
      </c>
      <c r="T29" s="156" t="n">
        <v>23.4</v>
      </c>
      <c r="U29" s="156" t="n">
        <v>23</v>
      </c>
      <c r="V29" s="156" t="n">
        <v>23.9</v>
      </c>
      <c r="W29" s="156" t="n">
        <v>23.6</v>
      </c>
      <c r="X29" s="156" t="n">
        <v>25.4</v>
      </c>
      <c r="Y29" s="156" t="n">
        <v>25.6</v>
      </c>
      <c r="Z29" s="156" t="n">
        <v>23.8</v>
      </c>
      <c r="AA29" s="156" t="n">
        <v>24.1</v>
      </c>
      <c r="AB29" s="156" t="n">
        <v>24.2</v>
      </c>
      <c r="AC29" s="156" t="n">
        <v>24.1</v>
      </c>
      <c r="AD29" s="156" t="n">
        <v>23.9</v>
      </c>
      <c r="AE29" s="156" t="n">
        <v>23.1</v>
      </c>
      <c r="AF29" s="156" t="n">
        <v>24.2</v>
      </c>
      <c r="AG29" s="156" t="n">
        <v>24.6</v>
      </c>
      <c r="AH29" s="156" t="n">
        <v>24.6</v>
      </c>
      <c r="AI29" s="156" t="n">
        <v>24.5</v>
      </c>
      <c r="AJ29" s="156" t="n">
        <v>24.4</v>
      </c>
      <c r="AK29" s="156" t="n">
        <v>23.5</v>
      </c>
      <c r="AL29" s="156" t="n">
        <v>23.8</v>
      </c>
      <c r="AM29" s="156" t="n">
        <v>24.4</v>
      </c>
      <c r="AN29" s="156" t="n">
        <v>24.2</v>
      </c>
      <c r="AO29" s="156" t="n">
        <v>24.5</v>
      </c>
      <c r="AP29" s="156" t="n">
        <v>23.8</v>
      </c>
      <c r="AQ29" s="156" t="n">
        <v>24</v>
      </c>
      <c r="AR29" s="156" t="n">
        <v>24</v>
      </c>
      <c r="AS29" s="156" t="n">
        <v>23.7</v>
      </c>
      <c r="AT29" s="156" t="n">
        <v>24</v>
      </c>
      <c r="AU29" s="156" t="n">
        <v>24.2</v>
      </c>
      <c r="AV29" s="156" t="n">
        <v>24.4</v>
      </c>
      <c r="AW29" s="156" t="n">
        <v>23.7</v>
      </c>
      <c r="AX29" s="156" t="n">
        <v>24</v>
      </c>
      <c r="AY29" s="156" t="n">
        <v>24.3</v>
      </c>
      <c r="AZ29" s="156" t="n">
        <v>24.2</v>
      </c>
      <c r="BA29" s="156" t="n">
        <v>23.9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7" t="n"/>
      <c r="CF29" s="157" t="n"/>
      <c r="CG29" s="157" t="n"/>
      <c r="CH29" s="157" t="n"/>
      <c r="CI29" s="157" t="n"/>
      <c r="CJ29" s="157" t="n"/>
      <c r="CK29" s="157" t="n"/>
      <c r="CL29" s="157" t="n"/>
      <c r="CM29" s="157" t="n"/>
      <c r="CN29" s="157" t="n"/>
      <c r="CO29" s="157" t="n"/>
      <c r="CP29" s="157" t="n"/>
      <c r="CQ29" s="157" t="n"/>
      <c r="CR29" s="157" t="n"/>
      <c r="CS29" s="157" t="n"/>
      <c r="CT29" s="157" t="n"/>
      <c r="CU29" s="157" t="n"/>
      <c r="CV29" s="157" t="n"/>
      <c r="CW29" s="157" t="n"/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23.8357</v>
      </c>
      <c r="D30" s="162" t="n"/>
      <c r="E30" s="161" t="n">
        <v>25.3043</v>
      </c>
      <c r="F30" s="162" t="n"/>
      <c r="G30" s="161" t="n">
        <v>25.4356</v>
      </c>
      <c r="H30" s="162" t="n"/>
      <c r="I30" s="161" t="n">
        <v>23.7991</v>
      </c>
      <c r="J30" s="162" t="n"/>
      <c r="K30" s="161" t="n">
        <v>23.9499</v>
      </c>
      <c r="L30" s="162" t="n"/>
      <c r="M30" s="161" t="n">
        <v>23.8528</v>
      </c>
      <c r="N30" s="162" t="n"/>
      <c r="O30" s="161" t="n">
        <v>25.5227</v>
      </c>
      <c r="P30" s="162" t="n"/>
      <c r="Q30" s="161" t="n">
        <v>24.7435</v>
      </c>
      <c r="R30" s="162" t="n"/>
      <c r="S30" s="161" t="n">
        <v>23.9122</v>
      </c>
      <c r="T30" s="162" t="n"/>
      <c r="U30" s="161" t="n">
        <v>24.0419</v>
      </c>
      <c r="V30" s="162" t="n"/>
      <c r="W30" s="161" t="n">
        <v>23.6571</v>
      </c>
      <c r="X30" s="162" t="n"/>
      <c r="Y30" s="161" t="n">
        <v>25.472</v>
      </c>
      <c r="Z30" s="162" t="n"/>
      <c r="AA30" s="161" t="n">
        <v>24.0954</v>
      </c>
      <c r="AB30" s="162" t="n"/>
      <c r="AC30" s="161" t="n">
        <v>24.2315</v>
      </c>
      <c r="AD30" s="162" t="n"/>
      <c r="AE30" s="161" t="n">
        <v>24.1868</v>
      </c>
      <c r="AF30" s="161" t="n">
        <v>24.7521</v>
      </c>
      <c r="AG30" s="162" t="n"/>
      <c r="AH30" s="161" t="n">
        <v>24.724</v>
      </c>
      <c r="AI30" s="162" t="n"/>
      <c r="AJ30" s="161" t="n">
        <v>24.4987</v>
      </c>
      <c r="AK30" s="162" t="n"/>
      <c r="AL30" s="161" t="n">
        <v>23.694</v>
      </c>
      <c r="AM30" s="162" t="n"/>
      <c r="AN30" s="161" t="n">
        <v>24.8499</v>
      </c>
      <c r="AO30" s="162" t="n"/>
      <c r="AP30" s="161" t="n">
        <v>24.8499</v>
      </c>
      <c r="AQ30" s="162" t="n"/>
      <c r="AR30" s="161" t="n">
        <v>24.8375</v>
      </c>
      <c r="AS30" s="162" t="n"/>
      <c r="AT30" s="161" t="n">
        <v>23.9331</v>
      </c>
      <c r="AU30" s="162" t="n"/>
      <c r="AV30" s="161" t="n">
        <v>23.9964</v>
      </c>
      <c r="AW30" s="162" t="n"/>
      <c r="AX30" s="161" t="n">
        <v>24.082</v>
      </c>
      <c r="AY30" s="162" t="n"/>
      <c r="AZ30" s="161" t="n">
        <v>24.195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2" t="n"/>
      <c r="CF30" s="162" t="n"/>
      <c r="CG30" s="162" t="n"/>
      <c r="CH30" s="162" t="n"/>
      <c r="CI30" s="162" t="n"/>
      <c r="CJ30" s="162" t="n"/>
      <c r="CK30" s="162" t="n"/>
      <c r="CL30" s="162" t="n"/>
      <c r="CM30" s="162" t="n"/>
      <c r="CN30" s="162" t="n"/>
      <c r="CO30" s="162" t="n"/>
      <c r="CP30" s="162" t="n"/>
      <c r="CQ30" s="162" t="n"/>
      <c r="CR30" s="162" t="n"/>
      <c r="CS30" s="162" t="n"/>
      <c r="CT30" s="162" t="n"/>
      <c r="CU30" s="162" t="n"/>
      <c r="CV30" s="162" t="n"/>
      <c r="CW30" s="162" t="n"/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23.8055</v>
      </c>
      <c r="D31" s="162" t="n"/>
      <c r="E31" s="161" t="n">
        <v>25.3186</v>
      </c>
      <c r="F31" s="162" t="n"/>
      <c r="G31" s="161" t="n">
        <v>25.4306</v>
      </c>
      <c r="H31" s="162" t="n"/>
      <c r="I31" s="161" t="n">
        <v>23.9952</v>
      </c>
      <c r="J31" s="162" t="n"/>
      <c r="K31" s="161" t="n">
        <v>23.7874</v>
      </c>
      <c r="L31" s="162" t="n"/>
      <c r="M31" s="161" t="n">
        <v>23.7582</v>
      </c>
      <c r="N31" s="162" t="n"/>
      <c r="O31" s="161" t="n">
        <v>25.5225</v>
      </c>
      <c r="P31" s="162" t="n"/>
      <c r="Q31" s="161" t="n">
        <v>24.9178</v>
      </c>
      <c r="R31" s="162" t="n"/>
      <c r="S31" s="161" t="n">
        <v>23.8931</v>
      </c>
      <c r="T31" s="162" t="n"/>
      <c r="U31" s="161" t="n">
        <v>23.9743</v>
      </c>
      <c r="V31" s="162" t="n"/>
      <c r="W31" s="161" t="n">
        <v>23.5372</v>
      </c>
      <c r="X31" s="162" t="n"/>
      <c r="Y31" s="164" t="n">
        <v>25.4697</v>
      </c>
      <c r="Z31" s="162" t="n"/>
      <c r="AA31" s="161" t="n">
        <v>24.105</v>
      </c>
      <c r="AB31" s="162" t="n"/>
      <c r="AC31" s="161" t="n">
        <v>24.1693</v>
      </c>
      <c r="AD31" s="162" t="n"/>
      <c r="AE31" s="161" t="n">
        <v>24.1262</v>
      </c>
      <c r="AF31" s="161" t="n">
        <v>24.6347</v>
      </c>
      <c r="AG31" s="162" t="n"/>
      <c r="AH31" s="161" t="n">
        <v>24.9426</v>
      </c>
      <c r="AI31" s="162" t="n"/>
      <c r="AJ31" s="161" t="n">
        <v>24.5341</v>
      </c>
      <c r="AK31" s="162" t="n"/>
      <c r="AL31" s="161" t="n">
        <v>23.6543</v>
      </c>
      <c r="AM31" s="162" t="n"/>
      <c r="AN31" s="161" t="n">
        <v>24.8705</v>
      </c>
      <c r="AO31" s="162" t="n"/>
      <c r="AP31" s="161" t="n">
        <v>24.5141</v>
      </c>
      <c r="AQ31" s="162" t="n"/>
      <c r="AR31" s="161" t="n">
        <v>24.8026</v>
      </c>
      <c r="AS31" s="162" t="n"/>
      <c r="AT31" s="164" t="n">
        <v>23.884</v>
      </c>
      <c r="AU31" s="162" t="n"/>
      <c r="AV31" s="161" t="n">
        <v>23.324</v>
      </c>
      <c r="AW31" s="162" t="n"/>
      <c r="AX31" s="164" t="n">
        <v>23.4954</v>
      </c>
      <c r="AY31" s="162" t="n"/>
      <c r="AZ31" s="161" t="n">
        <v>24.0568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2" t="n"/>
      <c r="CF31" s="162" t="n"/>
      <c r="CG31" s="162" t="n"/>
      <c r="CH31" s="162" t="n"/>
      <c r="CI31" s="162" t="n"/>
      <c r="CJ31" s="162" t="n"/>
      <c r="CK31" s="162" t="n"/>
      <c r="CL31" s="162" t="n"/>
      <c r="CM31" s="162" t="n"/>
      <c r="CN31" s="162" t="n"/>
      <c r="CO31" s="162" t="n"/>
      <c r="CP31" s="162" t="n"/>
      <c r="CQ31" s="162" t="n"/>
      <c r="CR31" s="162" t="n"/>
      <c r="CS31" s="162" t="n"/>
      <c r="CT31" s="162" t="n"/>
      <c r="CU31" s="162" t="n"/>
      <c r="CV31" s="162" t="n"/>
      <c r="CW31" s="162" t="n"/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23.6476</v>
      </c>
      <c r="D32" s="162" t="n"/>
      <c r="E32" s="161" t="n">
        <v>25.3177</v>
      </c>
      <c r="F32" s="162" t="n"/>
      <c r="G32" s="164" t="n">
        <v>25.4439</v>
      </c>
      <c r="H32" s="162" t="n"/>
      <c r="I32" s="161" t="n">
        <v>24.1097</v>
      </c>
      <c r="J32" s="162" t="n"/>
      <c r="K32" s="161" t="n">
        <v>23.7283</v>
      </c>
      <c r="L32" s="162" t="n"/>
      <c r="M32" s="161" t="n">
        <v>23.7035</v>
      </c>
      <c r="N32" s="162" t="n"/>
      <c r="O32" s="161" t="n">
        <v>25.5245</v>
      </c>
      <c r="P32" s="162" t="n"/>
      <c r="Q32" s="164" t="n">
        <v>25.0356</v>
      </c>
      <c r="R32" s="162" t="n"/>
      <c r="S32" s="161" t="n">
        <v>23.8331</v>
      </c>
      <c r="T32" s="162" t="n"/>
      <c r="U32" s="161" t="n">
        <v>23.8384</v>
      </c>
      <c r="V32" s="162" t="n"/>
      <c r="W32" s="161" t="n">
        <v>23.4982</v>
      </c>
      <c r="X32" s="162" t="n"/>
      <c r="Y32" s="161" t="n">
        <v>25.4702</v>
      </c>
      <c r="Z32" s="162" t="n"/>
      <c r="AA32" s="161" t="n">
        <v>24.1206</v>
      </c>
      <c r="AB32" s="162" t="n"/>
      <c r="AC32" s="161" t="n">
        <v>24.1243</v>
      </c>
      <c r="AD32" s="162" t="n"/>
      <c r="AE32" s="161" t="n">
        <v>23.6591</v>
      </c>
      <c r="AF32" s="161" t="n">
        <v>24.1815</v>
      </c>
      <c r="AG32" s="162" t="n"/>
      <c r="AH32" s="161" t="n">
        <v>24.2548</v>
      </c>
      <c r="AI32" s="162" t="n"/>
      <c r="AJ32" s="161" t="n">
        <v>24.1133</v>
      </c>
      <c r="AK32" s="162" t="n"/>
      <c r="AL32" s="164" t="n">
        <v>23.3398</v>
      </c>
      <c r="AM32" s="162" t="n"/>
      <c r="AN32" s="161" t="n">
        <v>24.9312</v>
      </c>
      <c r="AO32" s="162" t="n"/>
      <c r="AP32" s="162" t="n"/>
      <c r="AQ32" s="162" t="n"/>
      <c r="AR32" s="161" t="n">
        <v>24.2555</v>
      </c>
      <c r="AS32" s="162" t="n"/>
      <c r="AT32" s="161" t="n">
        <v>23.2147</v>
      </c>
      <c r="AU32" s="162" t="n"/>
      <c r="AV32" s="161" t="n">
        <v>21.2685</v>
      </c>
      <c r="AW32" s="162" t="n"/>
      <c r="AX32" s="161" t="n">
        <v>22.6461</v>
      </c>
      <c r="AY32" s="162" t="n"/>
      <c r="AZ32" s="161" t="n">
        <v>23.5976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2" t="n"/>
      <c r="CF32" s="162" t="n"/>
      <c r="CG32" s="162" t="n"/>
      <c r="CH32" s="162" t="n"/>
      <c r="CI32" s="162" t="n"/>
      <c r="CJ32" s="162" t="n"/>
      <c r="CK32" s="162" t="n"/>
      <c r="CL32" s="162" t="n"/>
      <c r="CM32" s="162" t="n"/>
      <c r="CN32" s="162" t="n"/>
      <c r="CO32" s="162" t="n"/>
      <c r="CP32" s="162" t="n"/>
      <c r="CQ32" s="162" t="n"/>
      <c r="CR32" s="165" t="n"/>
      <c r="CS32" s="162" t="n"/>
      <c r="CT32" s="162" t="n"/>
      <c r="CU32" s="162" t="n"/>
      <c r="CV32" s="162" t="n"/>
      <c r="CW32" s="162" t="n"/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22.4912</v>
      </c>
      <c r="D33" s="162" t="n"/>
      <c r="E33" s="164" t="n">
        <v>25.3637</v>
      </c>
      <c r="F33" s="162" t="n"/>
      <c r="G33" s="161" t="n">
        <v>25.3235</v>
      </c>
      <c r="H33" s="162" t="n"/>
      <c r="I33" s="164" t="n">
        <v>22.6394</v>
      </c>
      <c r="J33" s="162" t="n"/>
      <c r="K33" s="161" t="n">
        <v>22.2931</v>
      </c>
      <c r="L33" s="162" t="n"/>
      <c r="M33" s="161" t="n">
        <v>23.5336</v>
      </c>
      <c r="N33" s="162" t="n"/>
      <c r="O33" s="161" t="n">
        <v>25.5278</v>
      </c>
      <c r="P33" s="162" t="n"/>
      <c r="Q33" s="161" t="n">
        <v>23.4575</v>
      </c>
      <c r="R33" s="162" t="n"/>
      <c r="S33" s="161" t="n">
        <v>21.8086</v>
      </c>
      <c r="T33" s="162" t="n"/>
      <c r="U33" s="161" t="n">
        <v>22.8153</v>
      </c>
      <c r="V33" s="162" t="n"/>
      <c r="W33" s="161" t="n">
        <v>22.966</v>
      </c>
      <c r="X33" s="162" t="n"/>
      <c r="Y33" s="161" t="n">
        <v>25.4697</v>
      </c>
      <c r="Z33" s="162" t="n"/>
      <c r="AA33" s="161" t="n">
        <v>23.4706</v>
      </c>
      <c r="AB33" s="162" t="n"/>
      <c r="AC33" s="161" t="n">
        <v>23.6192</v>
      </c>
      <c r="AD33" s="162" t="n"/>
      <c r="AE33" s="161" t="n">
        <v>22.0379</v>
      </c>
      <c r="AF33" s="161" t="n">
        <v>22.0085</v>
      </c>
      <c r="AG33" s="162" t="n"/>
      <c r="AH33" s="161" t="n">
        <v>21.5019</v>
      </c>
      <c r="AI33" s="162" t="n"/>
      <c r="AJ33" s="161" t="n">
        <v>22.3005</v>
      </c>
      <c r="AK33" s="162" t="n"/>
      <c r="AL33" s="161" t="n">
        <v>20.885</v>
      </c>
      <c r="AM33" s="162" t="n"/>
      <c r="AN33" s="161" t="n">
        <v>23.481</v>
      </c>
      <c r="AO33" s="162" t="n"/>
      <c r="AP33" s="162" t="n"/>
      <c r="AQ33" s="162" t="n"/>
      <c r="AR33" s="161" t="n">
        <v>21.4005</v>
      </c>
      <c r="AS33" s="162" t="n"/>
      <c r="AT33" s="161" t="n">
        <v>20.3419</v>
      </c>
      <c r="AU33" s="162" t="n"/>
      <c r="AV33" s="161" t="n">
        <v>20.3381</v>
      </c>
      <c r="AW33" s="162" t="n"/>
      <c r="AX33" s="164" t="n">
        <v>20.5951</v>
      </c>
      <c r="AY33" s="162" t="n"/>
      <c r="AZ33" s="161" t="n">
        <v>20.1387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2" t="n"/>
      <c r="CF33" s="162" t="n"/>
      <c r="CG33" s="162" t="n"/>
      <c r="CH33" s="162" t="n"/>
      <c r="CI33" s="162" t="n"/>
      <c r="CJ33" s="162" t="n"/>
      <c r="CK33" s="162" t="n"/>
      <c r="CL33" s="162" t="n"/>
      <c r="CM33" s="162" t="n"/>
      <c r="CN33" s="162" t="n"/>
      <c r="CO33" s="162" t="n"/>
      <c r="CP33" s="162" t="n"/>
      <c r="CQ33" s="162" t="n"/>
      <c r="CR33" s="162" t="n"/>
      <c r="CS33" s="162" t="n"/>
      <c r="CT33" s="162" t="n"/>
      <c r="CU33" s="162" t="n"/>
      <c r="CV33" s="162" t="n"/>
      <c r="CW33" s="162" t="n"/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23.7726</v>
      </c>
      <c r="F34" s="162" t="n"/>
      <c r="G34" s="161" t="n">
        <v>24.3393</v>
      </c>
      <c r="H34" s="162" t="n"/>
      <c r="I34" s="161" t="n">
        <v>20.7517</v>
      </c>
      <c r="J34" s="162" t="n"/>
      <c r="K34" s="162" t="n"/>
      <c r="L34" s="162" t="n"/>
      <c r="M34" s="161" t="n">
        <v>21.4638</v>
      </c>
      <c r="N34" s="162" t="n"/>
      <c r="O34" s="161" t="n">
        <v>23.6205</v>
      </c>
      <c r="P34" s="162" t="n"/>
      <c r="Q34" s="161" t="n">
        <v>20.7236</v>
      </c>
      <c r="R34" s="162" t="n"/>
      <c r="S34" s="161" t="n">
        <v>20.4042</v>
      </c>
      <c r="T34" s="162" t="n"/>
      <c r="U34" s="161" t="n">
        <v>20.2419</v>
      </c>
      <c r="V34" s="162" t="n"/>
      <c r="W34" s="161" t="n">
        <v>20.8168</v>
      </c>
      <c r="X34" s="162" t="n"/>
      <c r="Y34" s="164" t="n">
        <v>22.316</v>
      </c>
      <c r="Z34" s="162" t="n"/>
      <c r="AA34" s="161" t="n">
        <v>21.7733</v>
      </c>
      <c r="AB34" s="162" t="n"/>
      <c r="AC34" s="161" t="n">
        <v>21.0101</v>
      </c>
      <c r="AD34" s="162" t="n"/>
      <c r="AE34" s="162" t="n"/>
      <c r="AF34" s="162" t="n"/>
      <c r="AG34" s="162" t="n"/>
      <c r="AH34" s="161" t="n">
        <v>20.4889</v>
      </c>
      <c r="AI34" s="162" t="n"/>
      <c r="AJ34" s="161" t="n">
        <v>20.0972</v>
      </c>
      <c r="AK34" s="162" t="n"/>
      <c r="AL34" s="161" t="n">
        <v>19.7066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19.9425</v>
      </c>
      <c r="AU34" s="162" t="n"/>
      <c r="AV34" s="162" t="n"/>
      <c r="AW34" s="162" t="n"/>
      <c r="AX34" s="161" t="n">
        <v>19.4287</v>
      </c>
      <c r="AY34" s="162" t="n"/>
      <c r="AZ34" s="161" t="n">
        <v>19.5244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2" t="n"/>
      <c r="CF34" s="162" t="n"/>
      <c r="CG34" s="162" t="n"/>
      <c r="CH34" s="162" t="n"/>
      <c r="CI34" s="165" t="n"/>
      <c r="CJ34" s="162" t="n"/>
      <c r="CK34" s="162" t="n"/>
      <c r="CL34" s="162" t="n"/>
      <c r="CM34" s="162" t="n"/>
      <c r="CN34" s="162" t="n"/>
      <c r="CO34" s="162" t="n"/>
      <c r="CP34" s="162" t="n"/>
      <c r="CQ34" s="162" t="n"/>
      <c r="CR34" s="162" t="n"/>
      <c r="CS34" s="162" t="n"/>
      <c r="CT34" s="162" t="n"/>
      <c r="CU34" s="162" t="n"/>
      <c r="CV34" s="162" t="n"/>
      <c r="CW34" s="162" t="n"/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20.2234</v>
      </c>
      <c r="F35" s="162" t="n"/>
      <c r="G35" s="161" t="n">
        <v>22.5413</v>
      </c>
      <c r="H35" s="162" t="n"/>
      <c r="I35" s="161" t="n">
        <v>20.2972</v>
      </c>
      <c r="J35" s="162" t="n"/>
      <c r="K35" s="162" t="n"/>
      <c r="L35" s="162" t="n"/>
      <c r="M35" s="161" t="n">
        <v>20.2621</v>
      </c>
      <c r="N35" s="162" t="n"/>
      <c r="O35" s="161" t="n">
        <v>21.0393</v>
      </c>
      <c r="P35" s="162" t="n"/>
      <c r="Q35" s="161" t="n">
        <v>19.3166</v>
      </c>
      <c r="R35" s="162" t="n"/>
      <c r="S35" s="161" t="n">
        <v>19.7202</v>
      </c>
      <c r="T35" s="162" t="n"/>
      <c r="U35" s="162" t="n"/>
      <c r="V35" s="162" t="n"/>
      <c r="W35" s="161" t="n">
        <v>19.4886</v>
      </c>
      <c r="X35" s="162" t="n"/>
      <c r="Y35" s="161" t="n">
        <v>21.1169</v>
      </c>
      <c r="Z35" s="162" t="n"/>
      <c r="AA35" s="161" t="n">
        <v>20.9499</v>
      </c>
      <c r="AB35" s="162" t="n"/>
      <c r="AC35" s="161" t="n">
        <v>20.0468</v>
      </c>
      <c r="AD35" s="162" t="n"/>
      <c r="AE35" s="162" t="n"/>
      <c r="AF35" s="162" t="n"/>
      <c r="AG35" s="162" t="n"/>
      <c r="AH35" s="161" t="n">
        <v>19.3788</v>
      </c>
      <c r="AI35" s="162" t="n"/>
      <c r="AJ35" s="164" t="n">
        <v>19.1607</v>
      </c>
      <c r="AK35" s="162" t="n"/>
      <c r="AL35" s="161" t="n">
        <v>18.8727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18.3459</v>
      </c>
      <c r="AY35" s="162" t="n"/>
      <c r="AZ35" s="161" t="n">
        <v>18.7837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2" t="n"/>
      <c r="CF35" s="162" t="n"/>
      <c r="CG35" s="162" t="n"/>
      <c r="CH35" s="162" t="n"/>
      <c r="CI35" s="162" t="n"/>
      <c r="CJ35" s="162" t="n"/>
      <c r="CK35" s="162" t="n"/>
      <c r="CL35" s="162" t="n"/>
      <c r="CM35" s="162" t="n"/>
      <c r="CN35" s="162" t="n"/>
      <c r="CO35" s="162" t="n"/>
      <c r="CP35" s="162" t="n"/>
      <c r="CQ35" s="162" t="n"/>
      <c r="CR35" s="162" t="n"/>
      <c r="CS35" s="162" t="n"/>
      <c r="CT35" s="162" t="n"/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20.8078</v>
      </c>
      <c r="H36" s="162" t="n"/>
      <c r="I36" s="162" t="n"/>
      <c r="J36" s="162" t="n"/>
      <c r="K36" s="162" t="n"/>
      <c r="L36" s="162" t="n"/>
      <c r="M36" s="162" t="n"/>
      <c r="N36" s="162" t="n"/>
      <c r="O36" s="161" t="n">
        <v>19.5817</v>
      </c>
      <c r="P36" s="162" t="n"/>
      <c r="Q36" s="161" t="n">
        <v>16.9732</v>
      </c>
      <c r="R36" s="162" t="n"/>
      <c r="S36" s="162" t="n"/>
      <c r="T36" s="162" t="n"/>
      <c r="U36" s="162" t="n"/>
      <c r="V36" s="162" t="n"/>
      <c r="W36" s="161" t="n">
        <v>17.2072</v>
      </c>
      <c r="X36" s="162" t="n"/>
      <c r="Y36" s="161" t="n">
        <v>20.6855</v>
      </c>
      <c r="Z36" s="162" t="n"/>
      <c r="AA36" s="161" t="n">
        <v>20.2571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18.0364</v>
      </c>
      <c r="AK36" s="162" t="n"/>
      <c r="AL36" s="161" t="n">
        <v>18.3153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16.2915</v>
      </c>
      <c r="AY36" s="162" t="n"/>
      <c r="AZ36" s="161" t="n">
        <v>16.5443</v>
      </c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2" t="n"/>
      <c r="CF36" s="162" t="n"/>
      <c r="CG36" s="162" t="n"/>
      <c r="CH36" s="162" t="n"/>
      <c r="CI36" s="165" t="n"/>
      <c r="CJ36" s="162" t="n"/>
      <c r="CK36" s="162" t="n"/>
      <c r="CL36" s="162" t="n"/>
      <c r="CM36" s="162" t="n"/>
      <c r="CN36" s="162" t="n"/>
      <c r="CO36" s="162" t="n"/>
      <c r="CP36" s="162" t="n"/>
      <c r="CQ36" s="162" t="n"/>
      <c r="CR36" s="162" t="n"/>
      <c r="CS36" s="162" t="n"/>
      <c r="CT36" s="162" t="n"/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20.2326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16.8351</v>
      </c>
      <c r="P37" s="162" t="n"/>
      <c r="Q37" s="161" t="n">
        <v>15.8584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18.5038</v>
      </c>
      <c r="Z37" s="162" t="n"/>
      <c r="AA37" s="161" t="n">
        <v>18.149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17.3583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14.7265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2" t="n"/>
      <c r="CJ37" s="162" t="n"/>
      <c r="CK37" s="162" t="n"/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2" t="n"/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17.0719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15.6414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16.3956</v>
      </c>
      <c r="Z38" s="162" t="n"/>
      <c r="AA38" s="161" t="n">
        <v>16.6419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16.9299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12.2065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2" t="n"/>
      <c r="CJ38" s="162" t="n"/>
      <c r="CK38" s="162" t="n"/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2" t="n"/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14.6984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14.9995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14.7522</v>
      </c>
      <c r="Z39" s="162" t="n"/>
      <c r="AA39" s="161" t="n">
        <v>14.3808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15.1723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10.7222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2" t="n"/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2" t="n"/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3" t="n"/>
      <c r="CF44" s="173" t="n"/>
      <c r="CG44" s="173" t="n"/>
      <c r="CH44" s="173" t="n"/>
      <c r="CI44" s="173" t="n"/>
      <c r="CJ44" s="173" t="n"/>
      <c r="CK44" s="173" t="n"/>
      <c r="CL44" s="173" t="n"/>
      <c r="CM44" s="173" t="n"/>
      <c r="CN44" s="173" t="n"/>
      <c r="CO44" s="173" t="n"/>
      <c r="CP44" s="173" t="n"/>
      <c r="CQ44" s="173" t="n"/>
      <c r="CR44" s="173" t="n"/>
      <c r="CS44" s="173" t="n"/>
      <c r="CT44" s="173" t="n"/>
      <c r="CU44" s="173" t="n"/>
      <c r="CV44" s="173" t="n"/>
      <c r="CW44" s="173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33.6763</v>
      </c>
      <c r="D45" s="162" t="n"/>
      <c r="E45" s="176" t="n">
        <v>34.4239</v>
      </c>
      <c r="F45" s="162" t="n"/>
      <c r="G45" s="176" t="n">
        <v>34.3812</v>
      </c>
      <c r="H45" s="162" t="n"/>
      <c r="I45" s="176" t="n">
        <v>31.9431</v>
      </c>
      <c r="J45" s="162" t="n"/>
      <c r="K45" s="176" t="n">
        <v>33.6831</v>
      </c>
      <c r="L45" s="162" t="n"/>
      <c r="M45" s="176" t="n">
        <v>34.1638</v>
      </c>
      <c r="N45" s="162" t="n"/>
      <c r="O45" s="176" t="n">
        <v>34.4735</v>
      </c>
      <c r="P45" s="162" t="n"/>
      <c r="Q45" s="176" t="n">
        <v>34.2755</v>
      </c>
      <c r="R45" s="162" t="n"/>
      <c r="S45" s="176" t="n">
        <v>34.2394</v>
      </c>
      <c r="T45" s="162" t="n"/>
      <c r="U45" s="176" t="n">
        <v>33.8571</v>
      </c>
      <c r="V45" s="162" t="n"/>
      <c r="W45" s="176" t="n">
        <v>34.2373</v>
      </c>
      <c r="X45" s="162" t="n"/>
      <c r="Y45" s="176" t="n">
        <v>34.4561</v>
      </c>
      <c r="Z45" s="162" t="n"/>
      <c r="AA45" s="176" t="n">
        <v>34.2479</v>
      </c>
      <c r="AB45" s="162" t="n"/>
      <c r="AC45" s="176" t="n">
        <v>34.2381</v>
      </c>
      <c r="AD45" s="162" t="n"/>
      <c r="AE45" s="176" t="n">
        <v>33.2702</v>
      </c>
      <c r="AF45" s="176" t="n">
        <v>33.8084</v>
      </c>
      <c r="AG45" s="162" t="n"/>
      <c r="AH45" s="176" t="n">
        <v>33.9143</v>
      </c>
      <c r="AI45" s="162" t="n"/>
      <c r="AJ45" s="176" t="n">
        <v>33.8471</v>
      </c>
      <c r="AK45" s="162" t="n"/>
      <c r="AL45" s="176" t="n">
        <v>34.1586</v>
      </c>
      <c r="AM45" s="162" t="n"/>
      <c r="AN45" s="176" t="n">
        <v>33.8563</v>
      </c>
      <c r="AO45" s="162" t="n"/>
      <c r="AP45" s="176" t="n">
        <v>33.6178</v>
      </c>
      <c r="AQ45" s="162" t="n"/>
      <c r="AR45" s="176" t="n">
        <v>34.0294</v>
      </c>
      <c r="AS45" s="162" t="n"/>
      <c r="AT45" s="176" t="n">
        <v>34.1321</v>
      </c>
      <c r="AU45" s="162" t="n"/>
      <c r="AV45" s="176" t="n">
        <v>34.1726</v>
      </c>
      <c r="AW45" s="162" t="n"/>
      <c r="AX45" s="176" t="n">
        <v>34.2336</v>
      </c>
      <c r="AY45" s="162" t="n"/>
      <c r="AZ45" s="176" t="n">
        <v>34.2058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62" t="n"/>
      <c r="CF45" s="162" t="n"/>
      <c r="CG45" s="162" t="n"/>
      <c r="CH45" s="162" t="n"/>
      <c r="CI45" s="162" t="n"/>
      <c r="CJ45" s="162" t="n"/>
      <c r="CK45" s="162" t="n"/>
      <c r="CL45" s="162" t="n"/>
      <c r="CM45" s="162" t="n"/>
      <c r="CN45" s="162" t="n"/>
      <c r="CO45" s="162" t="n"/>
      <c r="CP45" s="162" t="n"/>
      <c r="CQ45" s="162" t="n"/>
      <c r="CR45" s="162" t="n"/>
      <c r="CS45" s="162" t="n"/>
      <c r="CT45" s="162" t="n"/>
      <c r="CU45" s="162" t="n"/>
      <c r="CV45" s="162" t="n"/>
      <c r="CW45" s="162" t="n"/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33.9542</v>
      </c>
      <c r="D46" s="162" t="n"/>
      <c r="E46" s="176" t="n">
        <v>34.428</v>
      </c>
      <c r="F46" s="162" t="n"/>
      <c r="G46" s="178" t="n">
        <v>34.3845</v>
      </c>
      <c r="H46" s="162" t="n"/>
      <c r="I46" s="178" t="n">
        <v>33.0222</v>
      </c>
      <c r="J46" s="162" t="n"/>
      <c r="K46" s="176" t="n">
        <v>34.1593</v>
      </c>
      <c r="L46" s="162" t="n"/>
      <c r="M46" s="176" t="n">
        <v>34.1789</v>
      </c>
      <c r="N46" s="162" t="n"/>
      <c r="O46" s="176" t="n">
        <v>34.4732</v>
      </c>
      <c r="P46" s="162" t="n"/>
      <c r="Q46" s="178" t="n">
        <v>34.3971</v>
      </c>
      <c r="R46" s="162" t="n"/>
      <c r="S46" s="176" t="n">
        <v>34.2442</v>
      </c>
      <c r="T46" s="162" t="n"/>
      <c r="U46" s="178" t="n">
        <v>34.1912</v>
      </c>
      <c r="V46" s="162" t="n"/>
      <c r="W46" s="178" t="n">
        <v>34.2264</v>
      </c>
      <c r="X46" s="162" t="n"/>
      <c r="Y46" s="176" t="n">
        <v>34.4584</v>
      </c>
      <c r="Z46" s="162" t="n"/>
      <c r="AA46" s="178" t="n">
        <v>34.2622</v>
      </c>
      <c r="AB46" s="162" t="n"/>
      <c r="AC46" s="176" t="n">
        <v>34.2782</v>
      </c>
      <c r="AD46" s="162" t="n"/>
      <c r="AE46" s="176" t="n">
        <v>33.9145</v>
      </c>
      <c r="AF46" s="176" t="n">
        <v>34.2157</v>
      </c>
      <c r="AG46" s="162" t="n"/>
      <c r="AH46" s="176" t="n">
        <v>34.1903</v>
      </c>
      <c r="AI46" s="162" t="n"/>
      <c r="AJ46" s="176" t="n">
        <v>34.1044</v>
      </c>
      <c r="AK46" s="162" t="n"/>
      <c r="AL46" s="178" t="n">
        <v>34.1575</v>
      </c>
      <c r="AM46" s="162" t="n"/>
      <c r="AN46" s="176" t="n">
        <v>34.0603</v>
      </c>
      <c r="AO46" s="162" t="n"/>
      <c r="AP46" s="176" t="n">
        <v>34.1794</v>
      </c>
      <c r="AQ46" s="162" t="n"/>
      <c r="AR46" s="176" t="n">
        <v>34.2018</v>
      </c>
      <c r="AS46" s="162" t="n"/>
      <c r="AT46" s="176" t="n">
        <v>34.1664</v>
      </c>
      <c r="AU46" s="162" t="n"/>
      <c r="AV46" s="176" t="n">
        <v>34.2995</v>
      </c>
      <c r="AW46" s="162" t="n"/>
      <c r="AX46" s="176" t="n">
        <v>34.2488</v>
      </c>
      <c r="AY46" s="162" t="n"/>
      <c r="AZ46" s="176" t="n">
        <v>34.2158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62" t="n"/>
      <c r="CF46" s="162" t="n"/>
      <c r="CG46" s="162" t="n"/>
      <c r="CH46" s="162" t="n"/>
      <c r="CI46" s="162" t="n"/>
      <c r="CJ46" s="162" t="n"/>
      <c r="CL46" s="162" t="n"/>
      <c r="CM46" s="162" t="n"/>
      <c r="CN46" s="162" t="n"/>
      <c r="CO46" s="162" t="n"/>
      <c r="CP46" s="162" t="n"/>
      <c r="CQ46" s="162" t="n"/>
      <c r="CR46" s="162" t="n"/>
      <c r="CS46" s="162" t="n"/>
      <c r="CT46" s="162" t="n"/>
      <c r="CU46" s="162" t="n"/>
      <c r="CV46" s="162" t="n"/>
      <c r="CW46" s="162" t="n"/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34.0489</v>
      </c>
      <c r="D47" s="162" t="n"/>
      <c r="E47" s="178" t="n">
        <v>34.4244</v>
      </c>
      <c r="F47" s="162" t="n"/>
      <c r="G47" s="176" t="n">
        <v>34.3951</v>
      </c>
      <c r="H47" s="162" t="n"/>
      <c r="I47" s="176" t="n">
        <v>33.4499</v>
      </c>
      <c r="J47" s="162" t="n"/>
      <c r="K47" s="176" t="n">
        <v>34.1863</v>
      </c>
      <c r="L47" s="162" t="n"/>
      <c r="M47" s="176" t="n">
        <v>34.2033</v>
      </c>
      <c r="N47" s="162" t="n"/>
      <c r="O47" s="176" t="n">
        <v>34.4752</v>
      </c>
      <c r="P47" s="162" t="n"/>
      <c r="Q47" s="176" t="n">
        <v>34.4535</v>
      </c>
      <c r="R47" s="162" t="n"/>
      <c r="S47" s="176" t="n">
        <v>34.2668</v>
      </c>
      <c r="T47" s="162" t="n"/>
      <c r="U47" s="176" t="n">
        <v>34.2473</v>
      </c>
      <c r="V47" s="162" t="n"/>
      <c r="W47" s="176" t="n">
        <v>34.2229</v>
      </c>
      <c r="X47" s="162" t="n"/>
      <c r="Y47" s="178" t="n">
        <v>34.4598</v>
      </c>
      <c r="Z47" s="162" t="n"/>
      <c r="AA47" s="176" t="n">
        <v>34.2994</v>
      </c>
      <c r="AB47" s="162" t="n"/>
      <c r="AC47" s="176" t="n">
        <v>34.3721</v>
      </c>
      <c r="AD47" s="162" t="n"/>
      <c r="AE47" s="176" t="n">
        <v>34.1152</v>
      </c>
      <c r="AF47" s="176" t="n">
        <v>34.1933</v>
      </c>
      <c r="AG47" s="162" t="n"/>
      <c r="AH47" s="178" t="n">
        <v>34.3404</v>
      </c>
      <c r="AI47" s="162" t="n"/>
      <c r="AJ47" s="178" t="n">
        <v>34.2512</v>
      </c>
      <c r="AK47" s="162" t="n"/>
      <c r="AL47" s="176" t="n">
        <v>34.2327</v>
      </c>
      <c r="AM47" s="162" t="n"/>
      <c r="AN47" s="178" t="n">
        <v>34.2255</v>
      </c>
      <c r="AO47" s="162" t="n"/>
      <c r="AP47" s="162" t="n"/>
      <c r="AQ47" s="162" t="n"/>
      <c r="AR47" s="176" t="n">
        <v>34.3487</v>
      </c>
      <c r="AS47" s="162" t="n"/>
      <c r="AT47" s="176" t="n">
        <v>34.2119</v>
      </c>
      <c r="AU47" s="162" t="n"/>
      <c r="AV47" s="176" t="n">
        <v>34.3454</v>
      </c>
      <c r="AW47" s="162" t="n"/>
      <c r="AX47" s="178" t="n">
        <v>34.3097</v>
      </c>
      <c r="AY47" s="162" t="n"/>
      <c r="AZ47" s="176" t="n">
        <v>34.2139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F47" s="162" t="n"/>
      <c r="CG47" s="162" t="n"/>
      <c r="CH47" s="162" t="n"/>
      <c r="CI47" s="162" t="n"/>
      <c r="CJ47" s="162" t="n"/>
      <c r="CK47" s="162" t="n"/>
      <c r="CL47" s="162" t="n"/>
      <c r="CM47" s="162" t="n"/>
      <c r="CN47" s="162" t="n"/>
      <c r="CO47" s="162" t="n"/>
      <c r="CP47" s="162" t="n"/>
      <c r="CQ47" s="162" t="n"/>
      <c r="CR47" s="162" t="n"/>
      <c r="CS47" s="162" t="n"/>
      <c r="CT47" s="162" t="n"/>
      <c r="CU47" s="162" t="n"/>
      <c r="CV47" s="162" t="n"/>
      <c r="CW47" s="162" t="n"/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34.3102</v>
      </c>
      <c r="D48" s="162" t="n"/>
      <c r="E48" s="176" t="n">
        <v>34.451</v>
      </c>
      <c r="F48" s="162" t="n"/>
      <c r="G48" s="176" t="n">
        <v>34.4401</v>
      </c>
      <c r="H48" s="162" t="n"/>
      <c r="I48" s="176" t="n">
        <v>34.2091</v>
      </c>
      <c r="J48" s="162" t="n"/>
      <c r="K48" s="176" t="n">
        <v>34.3455</v>
      </c>
      <c r="L48" s="162" t="n"/>
      <c r="M48" s="176" t="n">
        <v>34.3047</v>
      </c>
      <c r="N48" s="162" t="n"/>
      <c r="O48" s="176" t="n">
        <v>34.4857</v>
      </c>
      <c r="P48" s="162" t="n"/>
      <c r="Q48" s="176" t="n">
        <v>34.326</v>
      </c>
      <c r="R48" s="162" t="n"/>
      <c r="S48" s="176" t="n">
        <v>34.5273</v>
      </c>
      <c r="T48" s="162" t="n"/>
      <c r="U48" s="176" t="n">
        <v>34.3741</v>
      </c>
      <c r="V48" s="162" t="n"/>
      <c r="W48" s="176" t="n">
        <v>34.4021</v>
      </c>
      <c r="X48" s="162" t="n"/>
      <c r="Y48" s="176" t="n">
        <v>34.4678</v>
      </c>
      <c r="Z48" s="162" t="n"/>
      <c r="AA48" s="176" t="n">
        <v>34.469</v>
      </c>
      <c r="AB48" s="162" t="n"/>
      <c r="AC48" s="176" t="n">
        <v>34.4238</v>
      </c>
      <c r="AD48" s="162" t="n"/>
      <c r="AE48" s="176" t="n">
        <v>34.4076</v>
      </c>
      <c r="AF48" s="176" t="n">
        <v>34.3049</v>
      </c>
      <c r="AG48" s="162" t="n"/>
      <c r="AH48" s="176" t="n">
        <v>34.3942</v>
      </c>
      <c r="AI48" s="162" t="n"/>
      <c r="AJ48" s="176" t="n">
        <v>34.5981</v>
      </c>
      <c r="AK48" s="162" t="n"/>
      <c r="AL48" s="176" t="n">
        <v>34.555</v>
      </c>
      <c r="AM48" s="162" t="n"/>
      <c r="AN48" s="176" t="n">
        <v>34.3568</v>
      </c>
      <c r="AO48" s="162" t="n"/>
      <c r="AP48" s="162" t="n"/>
      <c r="AQ48" s="162" t="n"/>
      <c r="AR48" s="176" t="n">
        <v>34.4355</v>
      </c>
      <c r="AS48" s="162" t="n"/>
      <c r="AT48" s="176" t="n">
        <v>34.5433</v>
      </c>
      <c r="AU48" s="162" t="n"/>
      <c r="AV48" s="176" t="n">
        <v>34.5499</v>
      </c>
      <c r="AW48" s="162" t="n"/>
      <c r="AX48" s="176" t="n">
        <v>34.4938</v>
      </c>
      <c r="AY48" s="162" t="n"/>
      <c r="AZ48" s="176" t="n">
        <v>34.5066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62" t="n"/>
      <c r="CF48" s="162" t="n"/>
      <c r="CG48" s="162" t="n"/>
      <c r="CH48" s="162" t="n"/>
      <c r="CI48" s="162" t="n"/>
      <c r="CJ48" s="162" t="n"/>
      <c r="CL48" s="162" t="n"/>
      <c r="CM48" s="162" t="n"/>
      <c r="CN48" s="162" t="n"/>
      <c r="CO48" s="162" t="n"/>
      <c r="CP48" s="162" t="n"/>
      <c r="CQ48" s="162" t="n"/>
      <c r="CR48" s="162" t="n"/>
      <c r="CS48" s="162" t="n"/>
      <c r="CT48" s="162" t="n"/>
      <c r="CU48" s="162" t="n"/>
      <c r="CV48" s="162" t="n"/>
      <c r="CW48" s="162" t="n"/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34.6134</v>
      </c>
      <c r="F49" s="162" t="n"/>
      <c r="G49" s="176" t="n">
        <v>34.5055</v>
      </c>
      <c r="H49" s="162" t="n"/>
      <c r="I49" s="176" t="n">
        <v>34.5317</v>
      </c>
      <c r="J49" s="162" t="n"/>
      <c r="K49" s="162" t="n"/>
      <c r="L49" s="162" t="n"/>
      <c r="M49" s="176" t="n">
        <v>34.5378</v>
      </c>
      <c r="N49" s="162" t="n"/>
      <c r="O49" s="178" t="n">
        <v>34.5006</v>
      </c>
      <c r="P49" s="162" t="n"/>
      <c r="Q49" s="176" t="n">
        <v>34.4825</v>
      </c>
      <c r="R49" s="162" t="n"/>
      <c r="S49" s="178" t="n">
        <v>34.5278</v>
      </c>
      <c r="T49" s="162" t="n"/>
      <c r="U49" s="176" t="n">
        <v>34.5377</v>
      </c>
      <c r="V49" s="162" t="n"/>
      <c r="W49" s="176" t="n">
        <v>34.448</v>
      </c>
      <c r="X49" s="162" t="n"/>
      <c r="Y49" s="176" t="n">
        <v>34.5218</v>
      </c>
      <c r="Z49" s="162" t="n"/>
      <c r="AA49" s="176" t="n">
        <v>34.5347</v>
      </c>
      <c r="AB49" s="162" t="n"/>
      <c r="AC49" s="176" t="n">
        <v>34.4315</v>
      </c>
      <c r="AD49" s="162" t="n"/>
      <c r="AE49" s="162" t="n"/>
      <c r="AF49" s="162" t="n"/>
      <c r="AG49" s="162" t="n"/>
      <c r="AH49" s="176" t="n">
        <v>34.5542</v>
      </c>
      <c r="AI49" s="162" t="n"/>
      <c r="AJ49" s="176" t="n">
        <v>34.5006</v>
      </c>
      <c r="AK49" s="162" t="n"/>
      <c r="AL49" s="176" t="n">
        <v>34.5339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34.5695</v>
      </c>
      <c r="AU49" s="162" t="n"/>
      <c r="AV49" s="162" t="n"/>
      <c r="AW49" s="162" t="n"/>
      <c r="AX49" s="176" t="n">
        <v>34.5477</v>
      </c>
      <c r="AY49" s="162" t="n"/>
      <c r="AZ49" s="176" t="n">
        <v>34.5392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62" t="n"/>
      <c r="CF49" s="162" t="n"/>
      <c r="CG49" s="162" t="n"/>
      <c r="CH49" s="162" t="n"/>
      <c r="CJ49" s="162" t="n"/>
      <c r="CK49" s="162" t="n"/>
      <c r="CL49" s="162" t="n"/>
      <c r="CM49" s="162" t="n"/>
      <c r="CN49" s="162" t="n"/>
      <c r="CO49" s="162" t="n"/>
      <c r="CP49" s="162" t="n"/>
      <c r="CQ49" s="162" t="n"/>
      <c r="CR49" s="162" t="n"/>
      <c r="CS49" s="162" t="n"/>
      <c r="CT49" s="162" t="n"/>
      <c r="CU49" s="162" t="n"/>
      <c r="CV49" s="162" t="n"/>
      <c r="CW49" s="162" t="n"/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34.6223</v>
      </c>
      <c r="F50" s="162" t="n"/>
      <c r="G50" s="178" t="n">
        <v>34.601</v>
      </c>
      <c r="H50" s="162" t="n"/>
      <c r="I50" s="176" t="n">
        <v>34.5876</v>
      </c>
      <c r="J50" s="162" t="n"/>
      <c r="K50" s="162" t="n"/>
      <c r="L50" s="162" t="n"/>
      <c r="M50" s="176" t="n">
        <v>34.6418</v>
      </c>
      <c r="N50" s="162" t="n"/>
      <c r="O50" s="176" t="n">
        <v>34.5803</v>
      </c>
      <c r="P50" s="162" t="n"/>
      <c r="Q50" s="176" t="n">
        <v>34.552</v>
      </c>
      <c r="R50" s="162" t="n"/>
      <c r="S50" s="176" t="n">
        <v>34.5748</v>
      </c>
      <c r="T50" s="162" t="n"/>
      <c r="U50" s="162" t="n"/>
      <c r="V50" s="162" t="n"/>
      <c r="W50" s="179" t="n">
        <v>34.5713</v>
      </c>
      <c r="X50" s="162" t="n"/>
      <c r="Y50" s="176" t="n">
        <v>34.6296</v>
      </c>
      <c r="Z50" s="162" t="n"/>
      <c r="AA50" s="176" t="n">
        <v>34.5978</v>
      </c>
      <c r="AB50" s="162" t="n"/>
      <c r="AC50" s="176" t="n">
        <v>34.5437</v>
      </c>
      <c r="AD50" s="162" t="n"/>
      <c r="AE50" s="162" t="n"/>
      <c r="AF50" s="162" t="n"/>
      <c r="AG50" s="162" t="n"/>
      <c r="AH50" s="176" t="n">
        <v>34.497</v>
      </c>
      <c r="AI50" s="162" t="n"/>
      <c r="AJ50" s="176" t="n">
        <v>34.5249</v>
      </c>
      <c r="AK50" s="162" t="n"/>
      <c r="AL50" s="176" t="n">
        <v>34.5922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34.5309</v>
      </c>
      <c r="AY50" s="162" t="n"/>
      <c r="AZ50" s="176" t="n">
        <v>34.5523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62" t="n"/>
      <c r="CF50" s="162" t="n"/>
      <c r="CG50" s="162" t="n"/>
      <c r="CH50" s="162" t="n"/>
      <c r="CI50" s="162" t="n"/>
      <c r="CJ50" s="162" t="n"/>
      <c r="CK50" s="162" t="n"/>
      <c r="CL50" s="162" t="n"/>
      <c r="CM50" s="162" t="n"/>
      <c r="CN50" s="162" t="n"/>
      <c r="CO50" s="162" t="n"/>
      <c r="CP50" s="162" t="n"/>
      <c r="CQ50" s="162" t="n"/>
      <c r="CR50" s="162" t="n"/>
      <c r="CS50" s="162" t="n"/>
      <c r="CT50" s="162" t="n"/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34.5086</v>
      </c>
      <c r="H51" s="162" t="n"/>
      <c r="I51" s="162" t="n"/>
      <c r="J51" s="162" t="n"/>
      <c r="K51" s="162" t="n"/>
      <c r="L51" s="162" t="n"/>
      <c r="M51" s="162" t="n"/>
      <c r="N51" s="162" t="n"/>
      <c r="O51" s="178" t="n">
        <v>34.5502</v>
      </c>
      <c r="P51" s="162" t="n"/>
      <c r="Q51" s="176" t="n">
        <v>34.5374</v>
      </c>
      <c r="R51" s="162" t="n"/>
      <c r="T51" s="162" t="n"/>
      <c r="U51" s="162" t="n"/>
      <c r="V51" s="162" t="n"/>
      <c r="W51" s="176" t="n">
        <v>34.59</v>
      </c>
      <c r="X51" s="162" t="n"/>
      <c r="Y51" s="176" t="n">
        <v>34.651</v>
      </c>
      <c r="Z51" s="162" t="n"/>
      <c r="AA51" s="176" t="n">
        <v>34.631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34.5793</v>
      </c>
      <c r="AK51" s="162" t="n"/>
      <c r="AL51" s="176" t="n">
        <v>34.6358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34.5337</v>
      </c>
      <c r="AY51" s="162" t="n"/>
      <c r="AZ51" s="176" t="n">
        <v>34.527</v>
      </c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62" t="n"/>
      <c r="CF51" s="162" t="n"/>
      <c r="CH51" s="162" t="n"/>
      <c r="CI51" s="162" t="n"/>
      <c r="CJ51" s="162" t="n"/>
      <c r="CK51" s="162" t="n"/>
      <c r="CL51" s="162" t="n"/>
      <c r="CM51" s="162" t="n"/>
      <c r="CN51" s="162" t="n"/>
      <c r="CO51" s="162" t="n"/>
      <c r="CP51" s="162" t="n"/>
      <c r="CQ51" s="162" t="n"/>
      <c r="CR51" s="162" t="n"/>
      <c r="CS51" s="162" t="n"/>
      <c r="CT51" s="162" t="n"/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34.5434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34.554</v>
      </c>
      <c r="P52" s="162" t="n"/>
      <c r="Q52" s="176" t="n">
        <v>34.5352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34.5426</v>
      </c>
      <c r="Z52" s="162" t="n"/>
      <c r="AA52" s="176" t="n">
        <v>34.614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34.6087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34.4516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62" t="n"/>
      <c r="CJ52" s="162" t="n"/>
      <c r="CK52" s="162" t="n"/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62" t="n"/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34.2608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34.5471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34.4927</v>
      </c>
      <c r="Z53" s="162" t="n"/>
      <c r="AA53" s="176" t="n">
        <v>34.5563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34.6206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34.3315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62" t="n"/>
      <c r="CJ53" s="162" t="n"/>
      <c r="CK53" s="162" t="n"/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62" t="n"/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34.4995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34.5283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34.5013</v>
      </c>
      <c r="Z54" s="162" t="n"/>
      <c r="AA54" s="176" t="n">
        <v>34.4787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34.4957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34.3277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62" t="n"/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62" t="n"/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